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EAAB48E_65B8_4037_B8DC_2C0562C826F5_.wvu.FilterData">BIM!$A$265:$O$312</definedName>
    <definedName hidden="1" localSheetId="0" name="Z_9DACC2A2_1DF0_4A89_AF06_8BC3AA33CA8F_.wvu.FilterData">BIM!$A$1:$R$1114</definedName>
    <definedName hidden="1" localSheetId="0" name="Z_A06B08E3_E9C2_4AE2_8FD9_4058DA6D56C0_.wvu.FilterData">BIM!$A$768:$O$791</definedName>
    <definedName hidden="1" localSheetId="0" name="Z_F8AF0011_D4DB_45D9_AACD_642F7C4329B1_.wvu.FilterData">BIM!$A$716:$O$767</definedName>
    <definedName hidden="1" localSheetId="0" name="Z_A1196933_38C0_42A8_8430_FEE868AE430B_.wvu.FilterData">BIM!$A$1:$R$1114</definedName>
    <definedName hidden="1" localSheetId="0" name="Z_C855923B_BEB7_404F_82AE_7E270A484170_.wvu.FilterData">BIM!$A$919:$O$954</definedName>
    <definedName hidden="1" localSheetId="0" name="Z_6AE342C1_228B_4DB9_B2B8_1F91A9A3A43D_.wvu.FilterData">BIM!$A$571:$O$582</definedName>
    <definedName hidden="1" localSheetId="0" name="Z_12BB43DB_ED9A_4740_BFD5_4E4F7BA468FC_.wvu.FilterData">BIM!$A$2:$O$36</definedName>
    <definedName hidden="1" localSheetId="0" name="Z_EF9240CD_346E_413D_9F41_FA50D60DD5BC_.wvu.FilterData">BIM!$A$1030:$O$1064</definedName>
    <definedName hidden="1" localSheetId="0" name="Z_35F6D850_C74E_4A27_9B8D_01B1E70CB136_.wvu.FilterData">BIM!$A$792:$O$800</definedName>
    <definedName hidden="1" localSheetId="0" name="Z_8D2E1F88_E680_44EA_8BE0_67CBABFBF4FD_.wvu.FilterData">BIM!$A$1000:$O$1022</definedName>
    <definedName hidden="1" localSheetId="0" name="Z_7728CF78_9B5A_4CAB_AFDD_58986A425D82_.wvu.FilterData">BIM!$A$801:$O$872</definedName>
    <definedName hidden="1" localSheetId="0" name="Z_3BA51A3E_484A_4C01_8252_617F06618552_.wvu.FilterData">BIM!$A$571:$O$589</definedName>
    <definedName hidden="1" localSheetId="0" name="Z_6F9055EC_5E0F_43A8_8E65_E8A66151C029_.wvu.FilterData">BIM!$A$549:$O$563</definedName>
    <definedName hidden="1" localSheetId="0" name="Z_4D0D6982_11BB_49F6_8B15_E6D0DFE4D30A_.wvu.FilterData">BIM!$A$986:$O$996</definedName>
    <definedName hidden="1" localSheetId="0" name="Z_20B1DAB6_BCA5_4A22_830C_4C285AF2C264_.wvu.FilterData">BIM!$A$77:$O$127</definedName>
    <definedName hidden="1" localSheetId="0" name="Z_0771996B_96E1_47B6_8A41_19F87D2A8FA2_.wvu.FilterData">BIM!$A$531:$O$563</definedName>
    <definedName hidden="1" localSheetId="0" name="Z_8198EB4C_6557_4B08_A706_ED7CC45519CB_.wvu.FilterData">BIM!$A$1:$R$1114</definedName>
    <definedName hidden="1" localSheetId="0" name="Z_5FE6670F_9E1F_4027_9387_DD80312117CE_.wvu.FilterData">BIM!$A$75:$O$156</definedName>
    <definedName hidden="1" localSheetId="0" name="Z_D15D3B9D_487C_4CD8_8BB9_5DC9649C594F_.wvu.FilterData">BIM!$A$773:$O$809</definedName>
    <definedName hidden="1" localSheetId="0" name="Z_77D45E17_9BFF_4DA2_ACD7_299038404C85_.wvu.FilterData">BIM!$A$726:$O$772</definedName>
    <definedName hidden="1" localSheetId="0" name="Z_BDA5FB47_8F14_41FD_A8E9_D6190DAB91A9_.wvu.FilterData">BIM!$A$830:$O$861</definedName>
    <definedName hidden="1" localSheetId="0" name="Z_BF0BB995_CEA6_4BDF_8495_950DDB262F8E_.wvu.FilterData">BIM!$A$519:$O$529</definedName>
    <definedName hidden="1" localSheetId="0" name="Z_1567C716_AB98_4D80_8C93_95E0D3F29E54_.wvu.FilterData">BIM!$A$889:$O$1014</definedName>
    <definedName hidden="1" localSheetId="0" name="Z_C275E244_5E41_4595_AC02_2FF6DFD1B9B2_.wvu.FilterData">BIM!$A$1:$Q$2199</definedName>
    <definedName hidden="1" localSheetId="0" name="Z_C6D8EE77_255C_4C59_AD94_EEF71BC721B2_.wvu.FilterData">BIM!$A$333:$O$344</definedName>
    <definedName hidden="1" localSheetId="0" name="Z_4F554131_781E_4F6D_A4A9_0BAC71557858_.wvu.FilterData">BIM!$A$143:$O$264</definedName>
    <definedName hidden="1" localSheetId="0" name="Z_80983444_E9D6_4EFC_866D_2BC9519A2E6F_.wvu.FilterData">BIM!$A$560:$O$570</definedName>
    <definedName hidden="1" localSheetId="0" name="Z_A609D2B8_E872_4D62_82E1_8A51257EEB23_.wvu.FilterData">BIM!$A$623:$O$656</definedName>
    <definedName hidden="1" localSheetId="0" name="Z_CADD6154_D657_45EF_BECA_EE1DCA8D36CC_.wvu.FilterData">BIM!$A$313:$O$332</definedName>
    <definedName hidden="1" localSheetId="0" name="Z_B80C6FFA_AEED_48F2_ACB9_9A5E4C772A28_.wvu.FilterData">BIM!$A$265:$H$312</definedName>
    <definedName hidden="1" localSheetId="0" name="Z_3D152CB7_7BC9_4AC3_83AE_8EF5BE85A49D_.wvu.FilterData">BIM!$A$563:$O$572</definedName>
    <definedName hidden="1" localSheetId="0" name="Z_872345D1_7959_4FF8_BABB_A45D70E4F661_.wvu.FilterData">BIM!$A$118:$O$148</definedName>
    <definedName hidden="1" localSheetId="0" name="Z_38C8B8A2_C52D_49B6_816E_9535713CAD9A_.wvu.FilterData">BIM!$A$37:$O$69</definedName>
    <definedName hidden="1" localSheetId="0" name="Z_A03285CE_277E_42E4_B45A_EB4D5CA7A872_.wvu.FilterData">BIM!$A$708:$O$722</definedName>
    <definedName hidden="1" localSheetId="0" name="Z_2A88B43B_21F5_46DD_8197_ECCC1804DC94_.wvu.FilterData">BIM!$A$427:$O$460</definedName>
    <definedName hidden="1" localSheetId="0" name="Z_F76FF1B9_F667_4CDC_942C_922394BBDFE1_.wvu.FilterData">BIM!$A$873:$O$888</definedName>
    <definedName hidden="1" localSheetId="0" name="Z_B905D8BD_5E10_400E_BBF6_A1118F628B10_.wvu.FilterData">BIM!$A$964:$O$985</definedName>
  </definedNames>
  <calcPr/>
  <customWorkbookViews>
    <customWorkbookView activeSheetId="0" maximized="1" windowHeight="0" windowWidth="0" guid="{77D45E17-9BFF-4DA2-ACD7-299038404C85}" name="Pekerjaan"/>
    <customWorkbookView activeSheetId="0" maximized="1" windowHeight="0" windowWidth="0" guid="{A06B08E3-E9C2-4AE2-8FD9-4058DA6D56C0}" name="Buah"/>
    <customWorkbookView activeSheetId="0" maximized="1" windowHeight="0" windowWidth="0" guid="{A609D2B8-E872-4D62-82E1-8A51257EEB23}" name="Pakaian"/>
    <customWorkbookView activeSheetId="0" maximized="1" windowHeight="0" windowWidth="0" guid="{872345D1-7959-4FF8-BABB-A45D70E4F661}" name="Makanan"/>
    <customWorkbookView activeSheetId="0" maximized="1" windowHeight="0" windowWidth="0" guid="{CADD6154-D657-45EF-BECA-EE1DCA8D36CC}" name="Budaya"/>
    <customWorkbookView activeSheetId="0" maximized="1" windowHeight="0" windowWidth="0" guid="{F76FF1B9-F667-4CDC-942C-922394BBDFE1}" name="Kata Penghubung"/>
    <customWorkbookView activeSheetId="0" maximized="1" windowHeight="0" windowWidth="0" guid="{4D0D6982-11BB-49F6-8B15-E6D0DFE4D30A}" name="Warna"/>
    <customWorkbookView activeSheetId="0" maximized="1" windowHeight="0" windowWidth="0" guid="{7728CF78-9B5A-4CAB-AFDD-58986A425D82}" name="Kata Kerja"/>
    <customWorkbookView activeSheetId="0" maximized="1" windowHeight="0" windowWidth="0" guid="{3BA51A3E-484A-4C01-8252-617F06618552}" name="Kata Ganti Nama"/>
    <customWorkbookView activeSheetId="0" maximized="1" windowHeight="0" windowWidth="0" guid="{B80C6FFA-AEED-48F2-ACB9-9A5E4C772A28}" name="Haiwan"/>
    <customWorkbookView activeSheetId="0" maximized="1" windowHeight="0" windowWidth="0" guid="{35F6D850-C74E-4A27-9B8D-01B1E70CB136}" name="Kata Bantu"/>
    <customWorkbookView activeSheetId="0" maximized="1" windowHeight="0" windowWidth="0" guid="{C6D8EE77-255C-4C59-AD94-EEF71BC721B2}" name="Kata Tanya"/>
    <customWorkbookView activeSheetId="0" maximized="1" windowHeight="0" windowWidth="0" guid="{8D2E1F88-E680-44EA-8BE0-67CBABFBF4FD}" name="Kerajaan"/>
    <customWorkbookView activeSheetId="0" maximized="1" windowHeight="0" windowWidth="0" guid="{20B1DAB6-BCA5-4A22-830C-4C285AF2C264}" name="Angka"/>
    <customWorkbookView activeSheetId="0" maximized="1" windowHeight="0" windowWidth="0" guid="{3D152CB7-7BC9-4AC3-83AE-8EF5BE85A49D}" name="Pengangkutan"/>
    <customWorkbookView activeSheetId="0" maximized="1" windowHeight="0" windowWidth="0" guid="{5FE6670F-9E1F-4027-9387-DD80312117CE}" name="Tempat - Bangunan"/>
    <customWorkbookView activeSheetId="0" maximized="1" windowHeight="0" windowWidth="0" guid="{2A88B43B-21F5-46DD-8197-ECCC1804DC94}" name="Kesihatan"/>
    <customWorkbookView activeSheetId="0" maximized="1" windowHeight="0" windowWidth="0" guid="{80983444-E9D6-4EFC-866D-2BC9519A2E6F}" name="Badan"/>
    <customWorkbookView activeSheetId="0" maximized="1" windowHeight="0" windowWidth="0" guid="{C855923B-BEB7-404F-82AE-7E270A484170}" name="Sukan"/>
    <customWorkbookView activeSheetId="0" maximized="1" windowHeight="0" windowWidth="0" guid="{B905D8BD-5E10-400E-BBF6-A1118F628B10}" name="Ucapan"/>
    <customWorkbookView activeSheetId="0" maximized="1" windowHeight="0" windowWidth="0" guid="{F8AF0011-D4DB-45D9-AACD-642F7C4329B1}" name="Masa"/>
    <customWorkbookView activeSheetId="0" maximized="1" windowHeight="0" windowWidth="0" guid="{A03285CE-277E-42E4-B45A-EB4D5CA7A872}" name="Arah"/>
    <customWorkbookView activeSheetId="0" maximized="1" windowHeight="0" windowWidth="0" guid="{38C8B8A2-C52D-49B6-816E-9535713CAD9A}" name="Alam"/>
    <customWorkbookView activeSheetId="0" maximized="1" windowHeight="0" windowWidth="0" guid="{EF9240CD-346E-413D-9F41-FA50D60DD5BC}" name="Pertubuhan"/>
    <customWorkbookView activeSheetId="0" maximized="1" windowHeight="0" windowWidth="0" guid="{12BB43DB-ED9A-4740-BFD5-4E4F7BA468FC}" name="Agama"/>
    <customWorkbookView activeSheetId="0" maximized="1" windowHeight="0" windowWidth="0" guid="{6AE342C1-228B-4DB9-B2B8-1F91A9A3A43D}" name="Komunikasi"/>
    <customWorkbookView activeSheetId="0" maximized="1" windowHeight="0" windowWidth="0" guid="{1567C716-AB98-4D80-8C93-95E0D3F29E54}" name="Kata Sifat"/>
    <customWorkbookView activeSheetId="0" maximized="1" windowHeight="0" windowWidth="0" guid="{8198EB4C-6557-4B08-A706-ED7CC45519CB}" name="Filter 4"/>
    <customWorkbookView activeSheetId="0" maximized="1" windowHeight="0" windowWidth="0" guid="{C275E244-5E41-4595-AC02-2FF6DFD1B9B2}" name="Filter 2"/>
    <customWorkbookView activeSheetId="0" maximized="1" windowHeight="0" windowWidth="0" guid="{6F9055EC-5E0F-43A8-8E65-E8A66151C029}" name="Negeri"/>
    <customWorkbookView activeSheetId="0" maximized="1" windowHeight="0" windowWidth="0" guid="{9DACC2A2-1DF0-4A89-AF06-8BC3AA33CA8F}" name="Filter 3"/>
    <customWorkbookView activeSheetId="0" maximized="1" windowHeight="0" windowWidth="0" guid="{D15D3B9D-487C-4CD8-8BB9-5DC9649C594F}" name="Pendidikan"/>
    <customWorkbookView activeSheetId="0" maximized="1" windowHeight="0" windowWidth="0" guid="{A1196933-38C0-42A8-8430-FEE868AE430B}" name="Filter 1"/>
    <customWorkbookView activeSheetId="0" maximized="1" windowHeight="0" windowWidth="0" guid="{BDA5FB47-8F14-41FD-A8E9-D6190DAB91A9}" name="Perasaan"/>
    <customWorkbookView activeSheetId="0" maximized="1" windowHeight="0" windowWidth="0" guid="{BF0BB995-CEA6-4BDF-8495-950DDB262F8E}" name="Kecacatan"/>
    <customWorkbookView activeSheetId="0" maximized="1" windowHeight="0" windowWidth="0" guid="{0771996B-96E1-47B6-8A41-19F87D2A8FA2}" name="Keluarga"/>
    <customWorkbookView activeSheetId="0" maximized="1" windowHeight="0" windowWidth="0" guid="{4F554131-781E-4F6D-A4A9-0BAC71557858}" name="Benda"/>
    <customWorkbookView activeSheetId="0" maximized="1" windowHeight="0" windowWidth="0" guid="{CEAAB48E-65B8-4037-B8DC-2C0562C826F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<sst xmlns="http://schemas.openxmlformats.org/spreadsheetml/2006/main" count="23710" uniqueCount="6754">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</sst>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81" t="s">
        <v>4360</v>
      </c>
      <c r="B1395" s="67" t="s">
        <v>4360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4361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4362</v>
      </c>
      <c r="B1396" s="67" t="s">
        <v>4363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4364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4365</v>
      </c>
      <c r="B1397" s="67" t="s">
        <v>4366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4367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81" t="s">
        <v>4368</v>
      </c>
      <c r="B1398" s="67" t="s">
        <v>4369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4370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4371</v>
      </c>
      <c r="B1399" s="67" t="s">
        <v>4372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4373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4374</v>
      </c>
      <c r="B1400" s="67" t="s">
        <v>4375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4376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4377</v>
      </c>
      <c r="B1401" s="67" t="s">
        <v>4378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4379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4380</v>
      </c>
      <c r="B1402" s="67" t="s">
        <v>4381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4382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4383</v>
      </c>
      <c r="B1403" s="67" t="s">
        <v>4384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4385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4386</v>
      </c>
      <c r="B1404" s="67" t="s">
        <v>4387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4388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4389</v>
      </c>
      <c r="B1405" s="67" t="s">
        <v>4390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4391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4392</v>
      </c>
      <c r="B1406" s="67" t="s">
        <v>4393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4394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4395</v>
      </c>
      <c r="B1407" s="67" t="s">
        <v>4396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4397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4398</v>
      </c>
      <c r="B1408" s="67" t="s">
        <v>4399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4400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4401</v>
      </c>
      <c r="B1409" s="67" t="s">
        <v>4402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4403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4404</v>
      </c>
      <c r="B1410" s="67" t="s">
        <v>4405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4406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4407</v>
      </c>
      <c r="B1411" s="86" t="s">
        <v>4408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4409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4410</v>
      </c>
      <c r="B1412" s="67" t="s">
        <v>4411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4412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4413</v>
      </c>
      <c r="B1413" s="67" t="s">
        <v>4414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4415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4416</v>
      </c>
      <c r="B1414" s="67" t="s">
        <v>4417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4418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4419</v>
      </c>
      <c r="B1415" s="67" t="s">
        <v>4420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4421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4422</v>
      </c>
      <c r="B1416" s="67" t="s">
        <v>4423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4424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4425</v>
      </c>
      <c r="B1417" s="67" t="s">
        <v>4426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4427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4428</v>
      </c>
      <c r="B1418" s="67" t="s">
        <v>4429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4430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4431</v>
      </c>
      <c r="B1419" s="67" t="s">
        <v>4432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4433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4434</v>
      </c>
      <c r="B1420" s="67" t="s">
        <v>4435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4436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4437</v>
      </c>
      <c r="B1421" s="67" t="s">
        <v>4438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4439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4440</v>
      </c>
      <c r="B1422" s="67" t="s">
        <v>4441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4442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4443</v>
      </c>
      <c r="B1423" s="67" t="s">
        <v>4444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4445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4446</v>
      </c>
      <c r="B1424" s="67" t="s">
        <v>4447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4448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4449</v>
      </c>
      <c r="B1425" s="65" t="s">
        <v>4450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4451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4452</v>
      </c>
      <c r="B1426" s="67" t="s">
        <v>4453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4454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4455</v>
      </c>
      <c r="B1427" s="67" t="s">
        <v>4456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4457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4458</v>
      </c>
      <c r="B1428" s="67" t="s">
        <v>4459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4460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4461</v>
      </c>
      <c r="B1429" s="67" t="s">
        <v>4462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4463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4464</v>
      </c>
      <c r="B1430" s="65" t="s">
        <v>4465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4466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4467</v>
      </c>
      <c r="B1431" s="65" t="s">
        <v>4468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4469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4470</v>
      </c>
      <c r="B1432" s="67" t="s">
        <v>4471</v>
      </c>
      <c r="C1432" s="34" t="s">
        <v>4472</v>
      </c>
      <c r="D1432" s="10" t="s">
        <v>4473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4474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4475</v>
      </c>
      <c r="B1433" s="67" t="s">
        <v>4476</v>
      </c>
      <c r="C1433" s="34" t="s">
        <v>4472</v>
      </c>
      <c r="D1433" s="10" t="s">
        <v>4473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4477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4478</v>
      </c>
      <c r="B1434" s="67" t="s">
        <v>4479</v>
      </c>
      <c r="C1434" s="34" t="s">
        <v>4472</v>
      </c>
      <c r="D1434" s="10" t="s">
        <v>4473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4480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4481</v>
      </c>
      <c r="B1435" s="67" t="s">
        <v>4482</v>
      </c>
      <c r="C1435" s="34" t="s">
        <v>4472</v>
      </c>
      <c r="D1435" s="10" t="s">
        <v>4473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4483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4484</v>
      </c>
      <c r="B1436" s="67" t="s">
        <v>4485</v>
      </c>
      <c r="C1436" s="34" t="s">
        <v>4472</v>
      </c>
      <c r="D1436" s="10" t="s">
        <v>4473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4486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4487</v>
      </c>
      <c r="B1437" s="67" t="s">
        <v>4488</v>
      </c>
      <c r="C1437" s="34" t="s">
        <v>4472</v>
      </c>
      <c r="D1437" s="10" t="s">
        <v>4473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4489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4490</v>
      </c>
      <c r="B1438" s="67" t="s">
        <v>4491</v>
      </c>
      <c r="C1438" s="34" t="s">
        <v>4472</v>
      </c>
      <c r="D1438" s="10" t="s">
        <v>4473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4492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4493</v>
      </c>
      <c r="B1439" s="67" t="s">
        <v>4494</v>
      </c>
      <c r="C1439" s="34" t="s">
        <v>4472</v>
      </c>
      <c r="D1439" s="10" t="s">
        <v>4473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4495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4496</v>
      </c>
      <c r="B1440" s="67" t="s">
        <v>4497</v>
      </c>
      <c r="C1440" s="34" t="s">
        <v>4498</v>
      </c>
      <c r="D1440" s="10" t="s">
        <v>4499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4500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4501</v>
      </c>
      <c r="B1441" s="67" t="s">
        <v>4502</v>
      </c>
      <c r="C1441" s="34" t="s">
        <v>4498</v>
      </c>
      <c r="D1441" s="10" t="s">
        <v>4499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4503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4504</v>
      </c>
      <c r="B1442" s="67" t="s">
        <v>4505</v>
      </c>
      <c r="C1442" s="34" t="s">
        <v>4498</v>
      </c>
      <c r="D1442" s="10" t="s">
        <v>4499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4506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4507</v>
      </c>
      <c r="B1443" s="67" t="s">
        <v>4508</v>
      </c>
      <c r="C1443" s="34" t="s">
        <v>4498</v>
      </c>
      <c r="D1443" s="10" t="s">
        <v>4499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4509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4510</v>
      </c>
      <c r="B1444" s="67" t="s">
        <v>4511</v>
      </c>
      <c r="C1444" s="34" t="s">
        <v>4498</v>
      </c>
      <c r="D1444" s="10" t="s">
        <v>4499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4512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4513</v>
      </c>
      <c r="B1445" s="67" t="s">
        <v>4514</v>
      </c>
      <c r="C1445" s="34" t="s">
        <v>4498</v>
      </c>
      <c r="D1445" s="10" t="s">
        <v>4499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4515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4516</v>
      </c>
      <c r="B1446" s="67" t="s">
        <v>4517</v>
      </c>
      <c r="C1446" s="34" t="s">
        <v>4498</v>
      </c>
      <c r="D1446" s="10" t="s">
        <v>4499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4518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4519</v>
      </c>
      <c r="B1447" s="67" t="s">
        <v>4520</v>
      </c>
      <c r="C1447" s="34" t="s">
        <v>4498</v>
      </c>
      <c r="D1447" s="10" t="s">
        <v>4499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4521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4522</v>
      </c>
      <c r="B1448" s="67" t="s">
        <v>4523</v>
      </c>
      <c r="C1448" s="34" t="s">
        <v>4498</v>
      </c>
      <c r="D1448" s="10" t="s">
        <v>4499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4524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4525</v>
      </c>
      <c r="B1449" s="67" t="s">
        <v>4526</v>
      </c>
      <c r="C1449" s="34" t="s">
        <v>4498</v>
      </c>
      <c r="D1449" s="10" t="s">
        <v>4499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4527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4528</v>
      </c>
      <c r="B1450" s="67" t="s">
        <v>4529</v>
      </c>
      <c r="C1450" s="34" t="s">
        <v>4498</v>
      </c>
      <c r="D1450" s="10" t="s">
        <v>4499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4530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4531</v>
      </c>
      <c r="B1451" s="67" t="s">
        <v>4532</v>
      </c>
      <c r="C1451" s="34" t="s">
        <v>4498</v>
      </c>
      <c r="D1451" s="10" t="s">
        <v>4499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4533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4534</v>
      </c>
      <c r="B1452" s="67" t="s">
        <v>4535</v>
      </c>
      <c r="C1452" s="34" t="s">
        <v>4498</v>
      </c>
      <c r="D1452" s="10" t="s">
        <v>4499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4536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4537</v>
      </c>
      <c r="B1453" s="67" t="s">
        <v>4538</v>
      </c>
      <c r="C1453" s="34" t="s">
        <v>4498</v>
      </c>
      <c r="D1453" s="10" t="s">
        <v>4499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4539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4540</v>
      </c>
      <c r="B1454" s="67" t="s">
        <v>4541</v>
      </c>
      <c r="C1454" s="34" t="s">
        <v>4498</v>
      </c>
      <c r="D1454" s="10" t="s">
        <v>4499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4542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4543</v>
      </c>
      <c r="B1455" s="67" t="s">
        <v>4544</v>
      </c>
      <c r="C1455" s="34" t="s">
        <v>4498</v>
      </c>
      <c r="D1455" s="10" t="s">
        <v>4499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4545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4546</v>
      </c>
      <c r="B1456" s="67" t="s">
        <v>4547</v>
      </c>
      <c r="C1456" s="34" t="s">
        <v>4498</v>
      </c>
      <c r="D1456" s="10" t="s">
        <v>4499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4548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4549</v>
      </c>
      <c r="B1457" s="67" t="s">
        <v>4550</v>
      </c>
      <c r="C1457" s="34" t="s">
        <v>4498</v>
      </c>
      <c r="D1457" s="10" t="s">
        <v>4499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4551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4552</v>
      </c>
      <c r="B1458" s="67" t="s">
        <v>4553</v>
      </c>
      <c r="C1458" s="34" t="s">
        <v>4498</v>
      </c>
      <c r="D1458" s="10" t="s">
        <v>4499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4554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4555</v>
      </c>
      <c r="B1459" s="67" t="s">
        <v>4556</v>
      </c>
      <c r="C1459" s="34" t="s">
        <v>4498</v>
      </c>
      <c r="D1459" s="10" t="s">
        <v>4499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4557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4558</v>
      </c>
      <c r="B1460" s="67" t="s">
        <v>4559</v>
      </c>
      <c r="C1460" s="34" t="s">
        <v>4498</v>
      </c>
      <c r="D1460" s="10" t="s">
        <v>4499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4560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4561</v>
      </c>
      <c r="B1461" s="67" t="s">
        <v>4562</v>
      </c>
      <c r="C1461" s="34" t="s">
        <v>4498</v>
      </c>
      <c r="D1461" s="10" t="s">
        <v>4499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4563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4564</v>
      </c>
      <c r="B1462" s="86" t="s">
        <v>4565</v>
      </c>
      <c r="C1462" s="34" t="s">
        <v>4498</v>
      </c>
      <c r="D1462" s="10" t="s">
        <v>4499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4566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4567</v>
      </c>
      <c r="B1463" s="65" t="s">
        <v>4568</v>
      </c>
      <c r="C1463" s="34" t="s">
        <v>4498</v>
      </c>
      <c r="D1463" s="10" t="s">
        <v>4499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4569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4570</v>
      </c>
      <c r="B1464" s="67" t="s">
        <v>4571</v>
      </c>
      <c r="C1464" s="34" t="s">
        <v>4572</v>
      </c>
      <c r="D1464" s="10" t="s">
        <v>4573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4574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4575</v>
      </c>
      <c r="B1465" s="67" t="s">
        <v>4576</v>
      </c>
      <c r="C1465" s="34" t="s">
        <v>4572</v>
      </c>
      <c r="D1465" s="10" t="s">
        <v>4573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4577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4578</v>
      </c>
      <c r="B1466" s="67" t="s">
        <v>4579</v>
      </c>
      <c r="C1466" s="34" t="s">
        <v>4572</v>
      </c>
      <c r="D1466" s="10" t="s">
        <v>4573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4580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4581</v>
      </c>
      <c r="B1467" s="67" t="s">
        <v>4582</v>
      </c>
      <c r="C1467" s="34" t="s">
        <v>4572</v>
      </c>
      <c r="D1467" s="10" t="s">
        <v>4573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4583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4584</v>
      </c>
      <c r="B1468" s="67" t="s">
        <v>4585</v>
      </c>
      <c r="C1468" s="34" t="s">
        <v>4572</v>
      </c>
      <c r="D1468" s="10" t="s">
        <v>4573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4586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4587</v>
      </c>
      <c r="B1469" s="67" t="s">
        <v>4588</v>
      </c>
      <c r="C1469" s="34" t="s">
        <v>4572</v>
      </c>
      <c r="D1469" s="10" t="s">
        <v>4573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4589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4590</v>
      </c>
      <c r="B1470" s="67" t="s">
        <v>4591</v>
      </c>
      <c r="C1470" s="34" t="s">
        <v>4572</v>
      </c>
      <c r="D1470" s="10" t="s">
        <v>4573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4592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4593</v>
      </c>
      <c r="B1471" s="67" t="s">
        <v>4594</v>
      </c>
      <c r="C1471" s="34" t="s">
        <v>4572</v>
      </c>
      <c r="D1471" s="10" t="s">
        <v>4573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4595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4596</v>
      </c>
      <c r="B1472" s="67" t="s">
        <v>4597</v>
      </c>
      <c r="C1472" s="34" t="s">
        <v>4572</v>
      </c>
      <c r="D1472" s="10" t="s">
        <v>4573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4598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4599</v>
      </c>
      <c r="B1473" s="67" t="s">
        <v>4600</v>
      </c>
      <c r="C1473" s="34" t="s">
        <v>4572</v>
      </c>
      <c r="D1473" s="10" t="s">
        <v>4573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4601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4602</v>
      </c>
      <c r="B1474" s="67" t="s">
        <v>4603</v>
      </c>
      <c r="C1474" s="34" t="s">
        <v>4572</v>
      </c>
      <c r="D1474" s="10" t="s">
        <v>4573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4604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4605</v>
      </c>
      <c r="B1475" s="67" t="s">
        <v>4606</v>
      </c>
      <c r="C1475" s="34" t="s">
        <v>4572</v>
      </c>
      <c r="D1475" s="10" t="s">
        <v>4573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4607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4608</v>
      </c>
      <c r="B1476" s="67" t="s">
        <v>4609</v>
      </c>
      <c r="C1476" s="34" t="s">
        <v>4572</v>
      </c>
      <c r="D1476" s="10" t="s">
        <v>4573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4610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4611</v>
      </c>
      <c r="B1477" s="67" t="s">
        <v>4612</v>
      </c>
      <c r="C1477" s="34" t="s">
        <v>4572</v>
      </c>
      <c r="D1477" s="10" t="s">
        <v>4573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4613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4614</v>
      </c>
      <c r="B1478" s="67" t="s">
        <v>4615</v>
      </c>
      <c r="C1478" s="34" t="s">
        <v>4572</v>
      </c>
      <c r="D1478" s="10" t="s">
        <v>4573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4616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4617</v>
      </c>
      <c r="B1479" s="67" t="s">
        <v>4618</v>
      </c>
      <c r="C1479" s="34" t="s">
        <v>4572</v>
      </c>
      <c r="D1479" s="10" t="s">
        <v>4573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4619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4620</v>
      </c>
      <c r="B1480" s="67" t="s">
        <v>4621</v>
      </c>
      <c r="C1480" s="34" t="s">
        <v>4572</v>
      </c>
      <c r="D1480" s="10" t="s">
        <v>4573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4622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4623</v>
      </c>
      <c r="B1481" s="67" t="s">
        <v>4624</v>
      </c>
      <c r="C1481" s="34" t="s">
        <v>4572</v>
      </c>
      <c r="D1481" s="10" t="s">
        <v>4573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4625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4626</v>
      </c>
      <c r="B1482" s="67" t="s">
        <v>4627</v>
      </c>
      <c r="C1482" s="34" t="s">
        <v>4572</v>
      </c>
      <c r="D1482" s="10" t="s">
        <v>4573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4628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4629</v>
      </c>
      <c r="B1483" s="67" t="s">
        <v>4630</v>
      </c>
      <c r="C1483" s="34" t="s">
        <v>4572</v>
      </c>
      <c r="D1483" s="10" t="s">
        <v>4573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4631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4632</v>
      </c>
      <c r="B1484" s="67" t="s">
        <v>4633</v>
      </c>
      <c r="C1484" s="34" t="s">
        <v>4572</v>
      </c>
      <c r="D1484" s="10" t="s">
        <v>4573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4634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4635</v>
      </c>
      <c r="B1485" s="67" t="s">
        <v>4636</v>
      </c>
      <c r="C1485" s="34" t="s">
        <v>4572</v>
      </c>
      <c r="D1485" s="10" t="s">
        <v>4573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4637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4638</v>
      </c>
      <c r="B1486" s="67" t="s">
        <v>4639</v>
      </c>
      <c r="C1486" s="34" t="s">
        <v>4572</v>
      </c>
      <c r="D1486" s="10" t="s">
        <v>4573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4640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4641</v>
      </c>
      <c r="B1487" s="67" t="s">
        <v>4642</v>
      </c>
      <c r="C1487" s="34" t="s">
        <v>4572</v>
      </c>
      <c r="D1487" s="10" t="s">
        <v>4573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4643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4644</v>
      </c>
      <c r="B1488" s="67" t="s">
        <v>4645</v>
      </c>
      <c r="C1488" s="34" t="s">
        <v>4572</v>
      </c>
      <c r="D1488" s="10" t="s">
        <v>4573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4646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4647</v>
      </c>
      <c r="B1489" s="67" t="s">
        <v>4648</v>
      </c>
      <c r="C1489" s="34" t="s">
        <v>4572</v>
      </c>
      <c r="D1489" s="10" t="s">
        <v>4573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4649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4650</v>
      </c>
      <c r="B1490" s="67" t="s">
        <v>4651</v>
      </c>
      <c r="C1490" s="34" t="s">
        <v>4572</v>
      </c>
      <c r="D1490" s="10" t="s">
        <v>4573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4652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4653</v>
      </c>
      <c r="B1491" s="65" t="s">
        <v>4654</v>
      </c>
      <c r="C1491" s="34" t="s">
        <v>4572</v>
      </c>
      <c r="D1491" s="10" t="s">
        <v>4573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4655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4656</v>
      </c>
      <c r="B1492" s="67" t="s">
        <v>4657</v>
      </c>
      <c r="C1492" s="34" t="s">
        <v>4572</v>
      </c>
      <c r="D1492" s="10" t="s">
        <v>4573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4658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4659</v>
      </c>
      <c r="B1493" s="67" t="s">
        <v>4660</v>
      </c>
      <c r="C1493" s="34" t="s">
        <v>4572</v>
      </c>
      <c r="D1493" s="10" t="s">
        <v>4573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4661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4662</v>
      </c>
      <c r="B1494" s="67" t="s">
        <v>4663</v>
      </c>
      <c r="C1494" s="34" t="s">
        <v>4572</v>
      </c>
      <c r="D1494" s="10" t="s">
        <v>4573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4664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4665</v>
      </c>
      <c r="B1495" s="67" t="s">
        <v>4666</v>
      </c>
      <c r="C1495" s="34" t="s">
        <v>4572</v>
      </c>
      <c r="D1495" s="10" t="s">
        <v>4573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4667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4668</v>
      </c>
      <c r="B1496" s="67" t="s">
        <v>4669</v>
      </c>
      <c r="C1496" s="34" t="s">
        <v>4572</v>
      </c>
      <c r="D1496" s="10" t="s">
        <v>4573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4670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4671</v>
      </c>
      <c r="B1497" s="65" t="s">
        <v>4672</v>
      </c>
      <c r="C1497" s="34" t="s">
        <v>4572</v>
      </c>
      <c r="D1497" s="10" t="s">
        <v>4573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4673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4674</v>
      </c>
      <c r="B1498" s="67" t="s">
        <v>4675</v>
      </c>
      <c r="C1498" s="34" t="s">
        <v>4572</v>
      </c>
      <c r="D1498" s="10" t="s">
        <v>4573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4676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4677</v>
      </c>
      <c r="B1499" s="67" t="s">
        <v>4678</v>
      </c>
      <c r="C1499" s="34" t="s">
        <v>4572</v>
      </c>
      <c r="D1499" s="10" t="s">
        <v>4573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4679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4680</v>
      </c>
      <c r="B1500" s="67" t="s">
        <v>4681</v>
      </c>
      <c r="C1500" s="34" t="s">
        <v>4682</v>
      </c>
      <c r="D1500" s="10" t="s">
        <v>4683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4684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4685</v>
      </c>
      <c r="B1501" s="67" t="s">
        <v>4686</v>
      </c>
      <c r="C1501" s="34" t="s">
        <v>4682</v>
      </c>
      <c r="D1501" s="10" t="s">
        <v>4683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4687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4688</v>
      </c>
      <c r="B1502" s="67" t="s">
        <v>4689</v>
      </c>
      <c r="C1502" s="34" t="s">
        <v>4682</v>
      </c>
      <c r="D1502" s="10" t="s">
        <v>4683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4690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4691</v>
      </c>
      <c r="C1503" s="34" t="s">
        <v>4682</v>
      </c>
      <c r="D1503" s="10" t="s">
        <v>4683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4692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4693</v>
      </c>
      <c r="B1504" s="67" t="s">
        <v>4694</v>
      </c>
      <c r="C1504" s="34" t="s">
        <v>4682</v>
      </c>
      <c r="D1504" s="10" t="s">
        <v>4683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4695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4696</v>
      </c>
      <c r="B1505" s="67" t="s">
        <v>4697</v>
      </c>
      <c r="C1505" s="34" t="s">
        <v>4682</v>
      </c>
      <c r="D1505" s="10" t="s">
        <v>4683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4698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4699</v>
      </c>
      <c r="B1506" s="67" t="s">
        <v>4700</v>
      </c>
      <c r="C1506" s="34" t="s">
        <v>4682</v>
      </c>
      <c r="D1506" s="10" t="s">
        <v>4683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4701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4702</v>
      </c>
      <c r="B1507" s="67" t="s">
        <v>4703</v>
      </c>
      <c r="C1507" s="34" t="s">
        <v>4682</v>
      </c>
      <c r="D1507" s="10" t="s">
        <v>4683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4704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4705</v>
      </c>
      <c r="B1508" s="67" t="s">
        <v>4706</v>
      </c>
      <c r="C1508" s="34" t="s">
        <v>4682</v>
      </c>
      <c r="D1508" s="10" t="s">
        <v>4683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4707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4708</v>
      </c>
      <c r="B1509" s="67" t="s">
        <v>2377</v>
      </c>
      <c r="C1509" s="34" t="s">
        <v>4682</v>
      </c>
      <c r="D1509" s="10" t="s">
        <v>4683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4709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4710</v>
      </c>
      <c r="B1510" s="67" t="s">
        <v>4711</v>
      </c>
      <c r="C1510" s="34" t="s">
        <v>4682</v>
      </c>
      <c r="D1510" s="10" t="s">
        <v>4683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4712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4713</v>
      </c>
      <c r="B1511" s="67" t="s">
        <v>4714</v>
      </c>
      <c r="C1511" s="34" t="s">
        <v>4682</v>
      </c>
      <c r="D1511" s="10" t="s">
        <v>4683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4715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4716</v>
      </c>
      <c r="B1512" s="65" t="s">
        <v>4717</v>
      </c>
      <c r="C1512" s="34" t="s">
        <v>4682</v>
      </c>
      <c r="D1512" s="10" t="s">
        <v>4683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4718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4719</v>
      </c>
      <c r="B1513" s="67" t="s">
        <v>4720</v>
      </c>
      <c r="C1513" s="34" t="s">
        <v>4682</v>
      </c>
      <c r="D1513" s="10" t="s">
        <v>4683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4721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4722</v>
      </c>
      <c r="B1514" s="67" t="s">
        <v>4723</v>
      </c>
      <c r="C1514" s="34" t="s">
        <v>4682</v>
      </c>
      <c r="D1514" s="10" t="s">
        <v>4683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4724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4725</v>
      </c>
      <c r="B1515" s="67" t="s">
        <v>4726</v>
      </c>
      <c r="C1515" s="34" t="s">
        <v>4682</v>
      </c>
      <c r="D1515" s="10" t="s">
        <v>4683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4727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4728</v>
      </c>
      <c r="B1516" s="67" t="s">
        <v>4729</v>
      </c>
      <c r="C1516" s="34" t="s">
        <v>4682</v>
      </c>
      <c r="D1516" s="10" t="s">
        <v>4683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4730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4731</v>
      </c>
      <c r="B1517" s="67" t="s">
        <v>4732</v>
      </c>
      <c r="C1517" s="34" t="s">
        <v>4682</v>
      </c>
      <c r="D1517" s="10" t="s">
        <v>4683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4733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4734</v>
      </c>
      <c r="B1518" s="67" t="s">
        <v>4735</v>
      </c>
      <c r="C1518" s="34" t="s">
        <v>4682</v>
      </c>
      <c r="D1518" s="10" t="s">
        <v>4683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4736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4737</v>
      </c>
      <c r="B1519" s="67" t="s">
        <v>4738</v>
      </c>
      <c r="C1519" s="34" t="s">
        <v>4682</v>
      </c>
      <c r="D1519" s="10" t="s">
        <v>4683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4739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4740</v>
      </c>
      <c r="B1520" s="67" t="s">
        <v>4741</v>
      </c>
      <c r="C1520" s="34" t="s">
        <v>4682</v>
      </c>
      <c r="D1520" s="10" t="s">
        <v>4683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4742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4743</v>
      </c>
      <c r="B1521" s="67" t="s">
        <v>4744</v>
      </c>
      <c r="C1521" s="34" t="s">
        <v>4682</v>
      </c>
      <c r="D1521" s="10" t="s">
        <v>4683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4745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4746</v>
      </c>
      <c r="B1522" s="67" t="s">
        <v>4747</v>
      </c>
      <c r="C1522" s="34" t="s">
        <v>4682</v>
      </c>
      <c r="D1522" s="10" t="s">
        <v>4683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4748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4749</v>
      </c>
      <c r="B1523" s="67" t="s">
        <v>4750</v>
      </c>
      <c r="C1523" s="34" t="s">
        <v>4682</v>
      </c>
      <c r="D1523" s="10" t="s">
        <v>4683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4751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4752</v>
      </c>
      <c r="B1524" s="67" t="s">
        <v>4753</v>
      </c>
      <c r="C1524" s="34" t="s">
        <v>4682</v>
      </c>
      <c r="D1524" s="10" t="s">
        <v>4683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4754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4755</v>
      </c>
      <c r="B1525" s="67" t="s">
        <v>4756</v>
      </c>
      <c r="C1525" s="34" t="s">
        <v>4682</v>
      </c>
      <c r="D1525" s="10" t="s">
        <v>4683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4757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4758</v>
      </c>
      <c r="B1526" s="67" t="s">
        <v>4759</v>
      </c>
      <c r="C1526" s="34" t="s">
        <v>4682</v>
      </c>
      <c r="D1526" s="10" t="s">
        <v>4683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4760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4761</v>
      </c>
      <c r="B1527" s="67" t="s">
        <v>4762</v>
      </c>
      <c r="C1527" s="34" t="s">
        <v>4682</v>
      </c>
      <c r="D1527" s="10" t="s">
        <v>4683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4763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4764</v>
      </c>
      <c r="B1528" s="67" t="s">
        <v>4765</v>
      </c>
      <c r="C1528" s="34" t="s">
        <v>4682</v>
      </c>
      <c r="D1528" s="10" t="s">
        <v>4683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4766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4767</v>
      </c>
      <c r="B1529" s="67" t="s">
        <v>4768</v>
      </c>
      <c r="C1529" s="34" t="s">
        <v>4682</v>
      </c>
      <c r="D1529" s="10" t="s">
        <v>4683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4769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4770</v>
      </c>
      <c r="B1530" s="67" t="s">
        <v>4771</v>
      </c>
      <c r="C1530" s="34" t="s">
        <v>4682</v>
      </c>
      <c r="D1530" s="10" t="s">
        <v>4683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4772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4773</v>
      </c>
      <c r="B1531" s="67" t="s">
        <v>4774</v>
      </c>
      <c r="C1531" s="34" t="s">
        <v>4682</v>
      </c>
      <c r="D1531" s="10" t="s">
        <v>4683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4775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4776</v>
      </c>
      <c r="B1532" s="67" t="s">
        <v>4777</v>
      </c>
      <c r="C1532" s="34" t="s">
        <v>4682</v>
      </c>
      <c r="D1532" s="10" t="s">
        <v>4683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4778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4779</v>
      </c>
      <c r="B1533" s="67" t="s">
        <v>4780</v>
      </c>
      <c r="C1533" s="34" t="s">
        <v>4682</v>
      </c>
      <c r="D1533" s="10" t="s">
        <v>4683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4781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4782</v>
      </c>
      <c r="B1534" s="67" t="s">
        <v>4783</v>
      </c>
      <c r="C1534" s="34" t="s">
        <v>4682</v>
      </c>
      <c r="D1534" s="10" t="s">
        <v>4683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4784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4785</v>
      </c>
      <c r="B1535" s="67" t="s">
        <v>4786</v>
      </c>
      <c r="C1535" s="34" t="s">
        <v>4682</v>
      </c>
      <c r="D1535" s="10" t="s">
        <v>4683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4787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4788</v>
      </c>
      <c r="B1536" s="67" t="s">
        <v>4789</v>
      </c>
      <c r="C1536" s="34" t="s">
        <v>4682</v>
      </c>
      <c r="D1536" s="10" t="s">
        <v>4683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4790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4791</v>
      </c>
      <c r="B1537" s="67" t="s">
        <v>4792</v>
      </c>
      <c r="C1537" s="34" t="s">
        <v>4682</v>
      </c>
      <c r="D1537" s="10" t="s">
        <v>4683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4793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4794</v>
      </c>
      <c r="B1538" s="67" t="s">
        <v>4795</v>
      </c>
      <c r="C1538" s="34" t="s">
        <v>4682</v>
      </c>
      <c r="D1538" s="10" t="s">
        <v>4683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4796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4797</v>
      </c>
      <c r="B1539" s="67" t="s">
        <v>4798</v>
      </c>
      <c r="C1539" s="34" t="s">
        <v>4682</v>
      </c>
      <c r="D1539" s="10" t="s">
        <v>4683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4799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4800</v>
      </c>
      <c r="B1540" s="67" t="s">
        <v>4801</v>
      </c>
      <c r="C1540" s="34" t="s">
        <v>4682</v>
      </c>
      <c r="D1540" s="10" t="s">
        <v>4683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4802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4803</v>
      </c>
      <c r="B1541" s="67" t="s">
        <v>4804</v>
      </c>
      <c r="C1541" s="34" t="s">
        <v>4682</v>
      </c>
      <c r="D1541" s="10" t="s">
        <v>4683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4805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4806</v>
      </c>
      <c r="B1542" s="67" t="s">
        <v>4807</v>
      </c>
      <c r="C1542" s="34" t="s">
        <v>4682</v>
      </c>
      <c r="D1542" s="10" t="s">
        <v>4683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4808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4809</v>
      </c>
      <c r="B1543" s="67" t="s">
        <v>4810</v>
      </c>
      <c r="C1543" s="34" t="s">
        <v>4682</v>
      </c>
      <c r="D1543" s="10" t="s">
        <v>4683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4811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4812</v>
      </c>
      <c r="B1544" s="67" t="s">
        <v>4813</v>
      </c>
      <c r="C1544" s="34" t="s">
        <v>4814</v>
      </c>
      <c r="D1544" s="10" t="s">
        <v>4815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4816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4817</v>
      </c>
      <c r="B1545" s="67" t="s">
        <v>4818</v>
      </c>
      <c r="C1545" s="34" t="s">
        <v>4814</v>
      </c>
      <c r="D1545" s="10" t="s">
        <v>4815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4819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4820</v>
      </c>
      <c r="B1546" s="67" t="s">
        <v>4821</v>
      </c>
      <c r="C1546" s="34" t="s">
        <v>4814</v>
      </c>
      <c r="D1546" s="10" t="s">
        <v>4815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4822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4823</v>
      </c>
      <c r="B1547" s="67" t="s">
        <v>4824</v>
      </c>
      <c r="C1547" s="34" t="s">
        <v>4814</v>
      </c>
      <c r="D1547" s="10" t="s">
        <v>4815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4825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4826</v>
      </c>
      <c r="B1548" s="67" t="s">
        <v>4827</v>
      </c>
      <c r="C1548" s="34" t="s">
        <v>4814</v>
      </c>
      <c r="D1548" s="10" t="s">
        <v>4815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4828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4829</v>
      </c>
      <c r="B1549" s="67" t="s">
        <v>4830</v>
      </c>
      <c r="C1549" s="34" t="s">
        <v>4814</v>
      </c>
      <c r="D1549" s="10" t="s">
        <v>4815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4831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4832</v>
      </c>
      <c r="B1550" s="67" t="s">
        <v>4833</v>
      </c>
      <c r="C1550" s="34" t="s">
        <v>4814</v>
      </c>
      <c r="D1550" s="10" t="s">
        <v>4815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4834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4835</v>
      </c>
      <c r="B1551" s="67" t="s">
        <v>4836</v>
      </c>
      <c r="C1551" s="34" t="s">
        <v>4814</v>
      </c>
      <c r="D1551" s="10" t="s">
        <v>4815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4837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4838</v>
      </c>
      <c r="B1552" s="67" t="s">
        <v>4839</v>
      </c>
      <c r="C1552" s="34" t="s">
        <v>4814</v>
      </c>
      <c r="D1552" s="10" t="s">
        <v>4815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4840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4841</v>
      </c>
      <c r="B1553" s="67" t="s">
        <v>4842</v>
      </c>
      <c r="C1553" s="34" t="s">
        <v>4814</v>
      </c>
      <c r="D1553" s="10" t="s">
        <v>4815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4843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4844</v>
      </c>
      <c r="B1554" s="67" t="s">
        <v>4845</v>
      </c>
      <c r="C1554" s="34" t="s">
        <v>4814</v>
      </c>
      <c r="D1554" s="10" t="s">
        <v>4815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4846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4847</v>
      </c>
      <c r="B1555" s="67" t="s">
        <v>4848</v>
      </c>
      <c r="C1555" s="34" t="s">
        <v>4814</v>
      </c>
      <c r="D1555" s="10" t="s">
        <v>4815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4849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4850</v>
      </c>
      <c r="B1556" s="67" t="s">
        <v>4851</v>
      </c>
      <c r="C1556" s="34" t="s">
        <v>4814</v>
      </c>
      <c r="D1556" s="10" t="s">
        <v>4815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4852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4853</v>
      </c>
      <c r="B1557" s="65" t="s">
        <v>4854</v>
      </c>
      <c r="C1557" s="34" t="s">
        <v>4814</v>
      </c>
      <c r="D1557" s="10" t="s">
        <v>4815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4855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4856</v>
      </c>
      <c r="B1558" s="67" t="s">
        <v>4857</v>
      </c>
      <c r="C1558" s="34" t="s">
        <v>4814</v>
      </c>
      <c r="D1558" s="10" t="s">
        <v>4815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4858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4859</v>
      </c>
      <c r="B1559" s="67" t="s">
        <v>4860</v>
      </c>
      <c r="C1559" s="34" t="s">
        <v>4814</v>
      </c>
      <c r="D1559" s="10" t="s">
        <v>4815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4861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4862</v>
      </c>
      <c r="B1560" s="65" t="s">
        <v>4863</v>
      </c>
      <c r="C1560" s="34" t="s">
        <v>4814</v>
      </c>
      <c r="D1560" s="10" t="s">
        <v>4815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4864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4865</v>
      </c>
      <c r="B1561" s="67" t="s">
        <v>4866</v>
      </c>
      <c r="C1561" s="34" t="s">
        <v>4814</v>
      </c>
      <c r="D1561" s="10" t="s">
        <v>4815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4867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4868</v>
      </c>
      <c r="B1562" s="65" t="s">
        <v>4869</v>
      </c>
      <c r="C1562" s="34" t="s">
        <v>4814</v>
      </c>
      <c r="D1562" s="10" t="s">
        <v>4815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4870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4871</v>
      </c>
      <c r="B1563" s="67" t="s">
        <v>4872</v>
      </c>
      <c r="C1563" s="34" t="s">
        <v>4814</v>
      </c>
      <c r="D1563" s="10" t="s">
        <v>4815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4873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4874</v>
      </c>
      <c r="B1564" s="67" t="s">
        <v>4875</v>
      </c>
      <c r="C1564" s="34" t="s">
        <v>4814</v>
      </c>
      <c r="D1564" s="10" t="s">
        <v>4815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4876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4877</v>
      </c>
      <c r="B1565" s="67" t="s">
        <v>4878</v>
      </c>
      <c r="C1565" s="34" t="s">
        <v>4814</v>
      </c>
      <c r="D1565" s="10" t="s">
        <v>4815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4879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4880</v>
      </c>
      <c r="B1566" s="67" t="s">
        <v>4881</v>
      </c>
      <c r="C1566" s="34" t="s">
        <v>4814</v>
      </c>
      <c r="D1566" s="10" t="s">
        <v>4815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4882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4883</v>
      </c>
      <c r="B1567" s="67" t="s">
        <v>4884</v>
      </c>
      <c r="C1567" s="34" t="s">
        <v>4814</v>
      </c>
      <c r="D1567" s="10" t="s">
        <v>4815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4885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4886</v>
      </c>
      <c r="B1568" s="65" t="s">
        <v>4887</v>
      </c>
      <c r="C1568" s="34" t="s">
        <v>4814</v>
      </c>
      <c r="D1568" s="10" t="s">
        <v>4815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4888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4889</v>
      </c>
      <c r="B1569" s="67" t="s">
        <v>4890</v>
      </c>
      <c r="C1569" s="34" t="s">
        <v>4814</v>
      </c>
      <c r="D1569" s="10" t="s">
        <v>4815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4891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4892</v>
      </c>
      <c r="B1570" s="67" t="s">
        <v>4893</v>
      </c>
      <c r="C1570" s="34" t="s">
        <v>4814</v>
      </c>
      <c r="D1570" s="10" t="s">
        <v>4815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4894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4895</v>
      </c>
      <c r="B1571" s="67" t="s">
        <v>4896</v>
      </c>
      <c r="C1571" s="34" t="s">
        <v>4814</v>
      </c>
      <c r="D1571" s="10" t="s">
        <v>4815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4897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4898</v>
      </c>
      <c r="B1572" s="67" t="s">
        <v>4899</v>
      </c>
      <c r="C1572" s="34" t="s">
        <v>4814</v>
      </c>
      <c r="D1572" s="10" t="s">
        <v>4815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4900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4901</v>
      </c>
      <c r="B1573" s="65" t="s">
        <v>4902</v>
      </c>
      <c r="C1573" s="34" t="s">
        <v>4814</v>
      </c>
      <c r="D1573" s="10" t="s">
        <v>4815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4903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4904</v>
      </c>
      <c r="B1574" s="67" t="s">
        <v>4905</v>
      </c>
      <c r="C1574" s="34" t="s">
        <v>4814</v>
      </c>
      <c r="D1574" s="10" t="s">
        <v>4815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4906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4907</v>
      </c>
      <c r="B1575" s="65" t="s">
        <v>4908</v>
      </c>
      <c r="C1575" s="34" t="s">
        <v>4814</v>
      </c>
      <c r="D1575" s="10" t="s">
        <v>4815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4909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4910</v>
      </c>
      <c r="B1576" s="67" t="s">
        <v>4911</v>
      </c>
      <c r="C1576" s="34" t="s">
        <v>4814</v>
      </c>
      <c r="D1576" s="10" t="s">
        <v>4815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4912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4913</v>
      </c>
      <c r="B1577" s="67" t="s">
        <v>4914</v>
      </c>
      <c r="C1577" s="34" t="s">
        <v>4814</v>
      </c>
      <c r="D1577" s="10" t="s">
        <v>4815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4915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4916</v>
      </c>
      <c r="B1578" s="67" t="s">
        <v>4917</v>
      </c>
      <c r="C1578" s="34" t="s">
        <v>4814</v>
      </c>
      <c r="D1578" s="10" t="s">
        <v>4815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4918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4919</v>
      </c>
      <c r="B1579" s="67" t="s">
        <v>4920</v>
      </c>
      <c r="C1579" s="34" t="s">
        <v>4814</v>
      </c>
      <c r="D1579" s="10" t="s">
        <v>4815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4921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4922</v>
      </c>
      <c r="B1580" s="67" t="s">
        <v>4923</v>
      </c>
      <c r="C1580" s="34" t="s">
        <v>4924</v>
      </c>
      <c r="D1580" s="10" t="s">
        <v>4925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4926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4927</v>
      </c>
      <c r="B1581" s="67" t="s">
        <v>4928</v>
      </c>
      <c r="C1581" s="34" t="s">
        <v>4924</v>
      </c>
      <c r="D1581" s="10" t="s">
        <v>4925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4929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4930</v>
      </c>
      <c r="B1582" s="67" t="s">
        <v>4931</v>
      </c>
      <c r="C1582" s="34" t="s">
        <v>4924</v>
      </c>
      <c r="D1582" s="10" t="s">
        <v>4925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4932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4933</v>
      </c>
      <c r="B1583" s="67" t="s">
        <v>4934</v>
      </c>
      <c r="C1583" s="34" t="s">
        <v>4924</v>
      </c>
      <c r="D1583" s="10" t="s">
        <v>4925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4935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4936</v>
      </c>
      <c r="B1584" s="67" t="s">
        <v>4937</v>
      </c>
      <c r="C1584" s="34" t="s">
        <v>4924</v>
      </c>
      <c r="D1584" s="10" t="s">
        <v>4925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4938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4939</v>
      </c>
      <c r="B1585" s="67" t="s">
        <v>4940</v>
      </c>
      <c r="C1585" s="34" t="s">
        <v>4924</v>
      </c>
      <c r="D1585" s="10" t="s">
        <v>4925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4941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4942</v>
      </c>
      <c r="B1586" s="67" t="s">
        <v>4943</v>
      </c>
      <c r="C1586" s="34" t="s">
        <v>4924</v>
      </c>
      <c r="D1586" s="10" t="s">
        <v>4925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4944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4945</v>
      </c>
      <c r="B1587" s="67" t="s">
        <v>3390</v>
      </c>
      <c r="C1587" s="34" t="s">
        <v>4924</v>
      </c>
      <c r="D1587" s="10" t="s">
        <v>4925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4946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4947</v>
      </c>
      <c r="B1588" s="67" t="s">
        <v>4948</v>
      </c>
      <c r="C1588" s="34" t="s">
        <v>4924</v>
      </c>
      <c r="D1588" s="10" t="s">
        <v>4925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4949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4950</v>
      </c>
      <c r="B1589" s="67" t="s">
        <v>4951</v>
      </c>
      <c r="C1589" s="34" t="s">
        <v>4924</v>
      </c>
      <c r="D1589" s="10" t="s">
        <v>4925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4952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4953</v>
      </c>
      <c r="B1590" s="67" t="s">
        <v>4954</v>
      </c>
      <c r="C1590" s="34" t="s">
        <v>4924</v>
      </c>
      <c r="D1590" s="10" t="s">
        <v>4925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4955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4956</v>
      </c>
      <c r="B1591" s="67" t="s">
        <v>4957</v>
      </c>
      <c r="C1591" s="34" t="s">
        <v>4924</v>
      </c>
      <c r="D1591" s="10" t="s">
        <v>4925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4958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4959</v>
      </c>
      <c r="B1592" s="67" t="s">
        <v>4960</v>
      </c>
      <c r="C1592" s="34" t="s">
        <v>4924</v>
      </c>
      <c r="D1592" s="10" t="s">
        <v>4925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4961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4962</v>
      </c>
      <c r="B1593" s="67" t="s">
        <v>4963</v>
      </c>
      <c r="C1593" s="34" t="s">
        <v>4924</v>
      </c>
      <c r="D1593" s="10" t="s">
        <v>4925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4964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4965</v>
      </c>
      <c r="B1594" s="67" t="s">
        <v>4966</v>
      </c>
      <c r="C1594" s="34" t="s">
        <v>4924</v>
      </c>
      <c r="D1594" s="10" t="s">
        <v>4925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4967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4968</v>
      </c>
      <c r="B1595" s="65" t="s">
        <v>4969</v>
      </c>
      <c r="C1595" s="34" t="s">
        <v>4924</v>
      </c>
      <c r="D1595" s="10" t="s">
        <v>4925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4970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4971</v>
      </c>
      <c r="B1596" s="67" t="s">
        <v>4972</v>
      </c>
      <c r="C1596" s="34" t="s">
        <v>4924</v>
      </c>
      <c r="D1596" s="10" t="s">
        <v>4925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4973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4974</v>
      </c>
      <c r="B1597" s="67" t="s">
        <v>4975</v>
      </c>
      <c r="C1597" s="34" t="s">
        <v>4976</v>
      </c>
      <c r="D1597" s="10" t="s">
        <v>4977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4978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4979</v>
      </c>
      <c r="B1598" s="67" t="s">
        <v>4980</v>
      </c>
      <c r="C1598" s="34" t="s">
        <v>4976</v>
      </c>
      <c r="D1598" s="10" t="s">
        <v>4977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4981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4982</v>
      </c>
      <c r="B1599" s="67" t="s">
        <v>4983</v>
      </c>
      <c r="C1599" s="34" t="s">
        <v>4976</v>
      </c>
      <c r="D1599" s="10" t="s">
        <v>4977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4984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4985</v>
      </c>
      <c r="B1600" s="65" t="s">
        <v>4986</v>
      </c>
      <c r="C1600" s="34" t="s">
        <v>4976</v>
      </c>
      <c r="D1600" s="10" t="s">
        <v>4977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4987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4988</v>
      </c>
      <c r="B1601" s="67" t="s">
        <v>4989</v>
      </c>
      <c r="C1601" s="34" t="s">
        <v>4976</v>
      </c>
      <c r="D1601" s="10" t="s">
        <v>4977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4990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4991</v>
      </c>
      <c r="B1602" s="67" t="s">
        <v>4992</v>
      </c>
      <c r="C1602" s="34" t="s">
        <v>4976</v>
      </c>
      <c r="D1602" s="10" t="s">
        <v>4977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4993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4994</v>
      </c>
      <c r="B1603" s="67" t="s">
        <v>4995</v>
      </c>
      <c r="C1603" s="34" t="s">
        <v>4976</v>
      </c>
      <c r="D1603" s="10" t="s">
        <v>4977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4996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4997</v>
      </c>
      <c r="B1604" s="67" t="s">
        <v>4998</v>
      </c>
      <c r="C1604" s="34" t="s">
        <v>4976</v>
      </c>
      <c r="D1604" s="10" t="s">
        <v>4977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4999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5000</v>
      </c>
      <c r="B1605" s="65" t="s">
        <v>5001</v>
      </c>
      <c r="C1605" s="34" t="s">
        <v>4976</v>
      </c>
      <c r="D1605" s="10" t="s">
        <v>4977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5002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5003</v>
      </c>
      <c r="B1606" s="65" t="s">
        <v>5004</v>
      </c>
      <c r="C1606" s="34" t="s">
        <v>4976</v>
      </c>
      <c r="D1606" s="10" t="s">
        <v>4977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5005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5006</v>
      </c>
      <c r="B1607" s="67" t="s">
        <v>5007</v>
      </c>
      <c r="C1607" s="34" t="s">
        <v>4976</v>
      </c>
      <c r="D1607" s="10" t="s">
        <v>4977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5008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5009</v>
      </c>
      <c r="B1608" s="65" t="s">
        <v>5010</v>
      </c>
      <c r="C1608" s="34" t="s">
        <v>4976</v>
      </c>
      <c r="D1608" s="10" t="s">
        <v>4977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5011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5012</v>
      </c>
      <c r="B1609" s="67" t="s">
        <v>5013</v>
      </c>
      <c r="C1609" s="34" t="s">
        <v>4976</v>
      </c>
      <c r="D1609" s="10" t="s">
        <v>4977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5014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5015</v>
      </c>
      <c r="B1610" s="67" t="s">
        <v>5016</v>
      </c>
      <c r="C1610" s="34" t="s">
        <v>4976</v>
      </c>
      <c r="D1610" s="10" t="s">
        <v>4977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5017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5018</v>
      </c>
      <c r="B1611" s="67" t="s">
        <v>5019</v>
      </c>
      <c r="C1611" s="34" t="s">
        <v>4976</v>
      </c>
      <c r="D1611" s="10" t="s">
        <v>4977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5020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5021</v>
      </c>
      <c r="B1612" s="67" t="s">
        <v>5022</v>
      </c>
      <c r="C1612" s="34" t="s">
        <v>4976</v>
      </c>
      <c r="D1612" s="10" t="s">
        <v>4977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5023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5024</v>
      </c>
      <c r="B1613" s="67" t="s">
        <v>5025</v>
      </c>
      <c r="C1613" s="34" t="s">
        <v>4976</v>
      </c>
      <c r="D1613" s="10" t="s">
        <v>4977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5026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5027</v>
      </c>
      <c r="B1614" s="65" t="s">
        <v>5028</v>
      </c>
      <c r="C1614" s="34" t="s">
        <v>4976</v>
      </c>
      <c r="D1614" s="10" t="s">
        <v>4977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5029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5030</v>
      </c>
      <c r="B1615" s="67" t="s">
        <v>5031</v>
      </c>
      <c r="C1615" s="34" t="s">
        <v>4976</v>
      </c>
      <c r="D1615" s="10" t="s">
        <v>4977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5032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5033</v>
      </c>
      <c r="B1616" s="67" t="s">
        <v>5034</v>
      </c>
      <c r="C1616" s="34" t="s">
        <v>4976</v>
      </c>
      <c r="D1616" s="10" t="s">
        <v>4977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5035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5036</v>
      </c>
      <c r="B1617" s="67" t="s">
        <v>5037</v>
      </c>
      <c r="C1617" s="34" t="s">
        <v>4976</v>
      </c>
      <c r="D1617" s="10" t="s">
        <v>4977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5038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5039</v>
      </c>
      <c r="B1618" s="67" t="s">
        <v>5040</v>
      </c>
      <c r="C1618" s="34" t="s">
        <v>4976</v>
      </c>
      <c r="D1618" s="10" t="s">
        <v>4977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5041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5042</v>
      </c>
      <c r="B1619" s="67" t="s">
        <v>5043</v>
      </c>
      <c r="C1619" s="34" t="s">
        <v>4976</v>
      </c>
      <c r="D1619" s="10" t="s">
        <v>4977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5044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5045</v>
      </c>
      <c r="B1620" s="67" t="s">
        <v>5046</v>
      </c>
      <c r="C1620" s="34" t="s">
        <v>4976</v>
      </c>
      <c r="D1620" s="10" t="s">
        <v>4977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5047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5048</v>
      </c>
      <c r="B1621" s="67" t="s">
        <v>5049</v>
      </c>
      <c r="C1621" s="34" t="s">
        <v>4976</v>
      </c>
      <c r="D1621" s="10" t="s">
        <v>4977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5050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5051</v>
      </c>
      <c r="B1622" s="67" t="s">
        <v>5052</v>
      </c>
      <c r="C1622" s="34" t="s">
        <v>4976</v>
      </c>
      <c r="D1622" s="10" t="s">
        <v>4977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5053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5054</v>
      </c>
      <c r="B1623" s="67" t="s">
        <v>5055</v>
      </c>
      <c r="C1623" s="34" t="s">
        <v>4976</v>
      </c>
      <c r="D1623" s="10" t="s">
        <v>4977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5056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5057</v>
      </c>
      <c r="B1624" s="67" t="s">
        <v>5058</v>
      </c>
      <c r="C1624" s="34" t="s">
        <v>4976</v>
      </c>
      <c r="D1624" s="10" t="s">
        <v>4977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5059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5060</v>
      </c>
      <c r="B1625" s="65" t="s">
        <v>5061</v>
      </c>
      <c r="C1625" s="34" t="s">
        <v>4976</v>
      </c>
      <c r="D1625" s="10" t="s">
        <v>4977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5062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5063</v>
      </c>
      <c r="B1626" s="67" t="s">
        <v>5064</v>
      </c>
      <c r="C1626" s="34" t="s">
        <v>4976</v>
      </c>
      <c r="D1626" s="10" t="s">
        <v>4977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5065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5066</v>
      </c>
      <c r="B1627" s="67" t="s">
        <v>5067</v>
      </c>
      <c r="C1627" s="34" t="s">
        <v>4976</v>
      </c>
      <c r="D1627" s="10" t="s">
        <v>4977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5068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5069</v>
      </c>
      <c r="B1628" s="67" t="s">
        <v>5070</v>
      </c>
      <c r="C1628" s="34" t="s">
        <v>4976</v>
      </c>
      <c r="D1628" s="10" t="s">
        <v>4977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5071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5072</v>
      </c>
      <c r="B1629" s="67" t="s">
        <v>5073</v>
      </c>
      <c r="C1629" s="34" t="s">
        <v>4976</v>
      </c>
      <c r="D1629" s="10" t="s">
        <v>4977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5074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5075</v>
      </c>
      <c r="B1630" s="67" t="s">
        <v>5076</v>
      </c>
      <c r="C1630" s="34" t="s">
        <v>4976</v>
      </c>
      <c r="D1630" s="10" t="s">
        <v>4977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5077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5078</v>
      </c>
      <c r="B1631" s="67" t="s">
        <v>5079</v>
      </c>
      <c r="C1631" s="34" t="s">
        <v>4976</v>
      </c>
      <c r="D1631" s="10" t="s">
        <v>4977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5080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5081</v>
      </c>
      <c r="B1632" s="65" t="s">
        <v>5082</v>
      </c>
      <c r="C1632" s="34" t="s">
        <v>4976</v>
      </c>
      <c r="D1632" s="10" t="s">
        <v>4977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5083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5084</v>
      </c>
      <c r="B1633" s="65" t="s">
        <v>5085</v>
      </c>
      <c r="C1633" s="34" t="s">
        <v>4976</v>
      </c>
      <c r="D1633" s="10" t="s">
        <v>4977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5086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5087</v>
      </c>
      <c r="B1634" s="67" t="s">
        <v>5088</v>
      </c>
      <c r="C1634" s="34" t="s">
        <v>4976</v>
      </c>
      <c r="D1634" s="10" t="s">
        <v>4977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5089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5090</v>
      </c>
      <c r="B1635" s="67" t="s">
        <v>5091</v>
      </c>
      <c r="C1635" s="34" t="s">
        <v>4976</v>
      </c>
      <c r="D1635" s="10" t="s">
        <v>4977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5092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5093</v>
      </c>
      <c r="B1636" s="67" t="s">
        <v>5094</v>
      </c>
      <c r="C1636" s="34" t="s">
        <v>4976</v>
      </c>
      <c r="D1636" s="10" t="s">
        <v>4977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5095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5096</v>
      </c>
      <c r="B1637" s="67" t="s">
        <v>5097</v>
      </c>
      <c r="C1637" s="34" t="s">
        <v>4976</v>
      </c>
      <c r="D1637" s="10" t="s">
        <v>4977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5098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5099</v>
      </c>
      <c r="B1638" s="67" t="s">
        <v>4818</v>
      </c>
      <c r="C1638" s="34" t="s">
        <v>4976</v>
      </c>
      <c r="D1638" s="10" t="s">
        <v>4977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5100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5101</v>
      </c>
      <c r="B1639" s="67" t="s">
        <v>5102</v>
      </c>
      <c r="C1639" s="34" t="s">
        <v>4976</v>
      </c>
      <c r="D1639" s="10" t="s">
        <v>4977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5103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5104</v>
      </c>
      <c r="B1640" s="67" t="s">
        <v>5105</v>
      </c>
      <c r="C1640" s="34" t="s">
        <v>4976</v>
      </c>
      <c r="D1640" s="10" t="s">
        <v>4977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5106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5107</v>
      </c>
      <c r="B1641" s="67" t="s">
        <v>5108</v>
      </c>
      <c r="C1641" s="34" t="s">
        <v>4976</v>
      </c>
      <c r="D1641" s="10" t="s">
        <v>4977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5109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5110</v>
      </c>
      <c r="B1642" s="67" t="s">
        <v>5111</v>
      </c>
      <c r="C1642" s="34" t="s">
        <v>4976</v>
      </c>
      <c r="D1642" s="10" t="s">
        <v>4977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5112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5113</v>
      </c>
      <c r="B1643" s="67" t="s">
        <v>5114</v>
      </c>
      <c r="C1643" s="34" t="s">
        <v>4976</v>
      </c>
      <c r="D1643" s="10" t="s">
        <v>4977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5115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5116</v>
      </c>
      <c r="B1644" s="67" t="s">
        <v>5117</v>
      </c>
      <c r="C1644" s="34" t="s">
        <v>4976</v>
      </c>
      <c r="D1644" s="10" t="s">
        <v>4977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5118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5119</v>
      </c>
      <c r="B1645" s="67" t="s">
        <v>5120</v>
      </c>
      <c r="C1645" s="34" t="s">
        <v>4976</v>
      </c>
      <c r="D1645" s="10" t="s">
        <v>4977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5121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5122</v>
      </c>
      <c r="B1646" s="65" t="s">
        <v>5123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5124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5125</v>
      </c>
      <c r="B1647" s="67" t="s">
        <v>5126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5127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5128</v>
      </c>
      <c r="B1648" s="65" t="s">
        <v>5129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5130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5131</v>
      </c>
      <c r="B1649" s="67" t="s">
        <v>5132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5133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5134</v>
      </c>
      <c r="B1650" s="67" t="s">
        <v>5135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5136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5137</v>
      </c>
      <c r="B1651" s="67" t="s">
        <v>5138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5139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5140</v>
      </c>
      <c r="B1652" s="67" t="s">
        <v>5141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5142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5143</v>
      </c>
      <c r="B1653" s="65" t="s">
        <v>5144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5145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5146</v>
      </c>
      <c r="B1654" s="65" t="s">
        <v>5147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5148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5149</v>
      </c>
      <c r="B1655" s="65" t="s">
        <v>5150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5151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5152</v>
      </c>
      <c r="B1656" s="65" t="s">
        <v>5153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5154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5155</v>
      </c>
      <c r="B1657" s="67" t="s">
        <v>5156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5157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5158</v>
      </c>
      <c r="B1658" s="65" t="s">
        <v>5159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5160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5161</v>
      </c>
      <c r="B1659" s="67" t="s">
        <v>5162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5163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5164</v>
      </c>
      <c r="B1660" s="67" t="s">
        <v>5165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5166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5167</v>
      </c>
      <c r="B1661" s="67" t="s">
        <v>5168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5169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5170</v>
      </c>
      <c r="B1662" s="67" t="s">
        <v>5171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5172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5173</v>
      </c>
      <c r="B1663" s="67" t="s">
        <v>5174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5175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5176</v>
      </c>
      <c r="B1664" s="67" t="s">
        <v>5176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5177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5178</v>
      </c>
      <c r="B1665" s="67" t="s">
        <v>5179</v>
      </c>
      <c r="C1665" s="34" t="s">
        <v>5180</v>
      </c>
      <c r="D1665" s="10" t="s">
        <v>5181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5182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5183</v>
      </c>
      <c r="B1666" s="67" t="s">
        <v>5183</v>
      </c>
      <c r="C1666" s="34" t="s">
        <v>5180</v>
      </c>
      <c r="D1666" s="10" t="s">
        <v>5181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5184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5185</v>
      </c>
      <c r="B1667" s="65" t="s">
        <v>5186</v>
      </c>
      <c r="C1667" s="34" t="s">
        <v>5180</v>
      </c>
      <c r="D1667" s="10" t="s">
        <v>5181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5187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5188</v>
      </c>
      <c r="B1668" s="67" t="s">
        <v>5189</v>
      </c>
      <c r="C1668" s="34" t="s">
        <v>5180</v>
      </c>
      <c r="D1668" s="10" t="s">
        <v>5181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5190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5191</v>
      </c>
      <c r="B1669" s="67" t="s">
        <v>5192</v>
      </c>
      <c r="C1669" s="34" t="s">
        <v>5180</v>
      </c>
      <c r="D1669" s="10" t="s">
        <v>5181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5193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5194</v>
      </c>
      <c r="B1670" s="67" t="s">
        <v>5195</v>
      </c>
      <c r="C1670" s="34" t="s">
        <v>5180</v>
      </c>
      <c r="D1670" s="10" t="s">
        <v>5181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5196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5197</v>
      </c>
      <c r="B1671" s="67" t="s">
        <v>5198</v>
      </c>
      <c r="C1671" s="34" t="s">
        <v>5180</v>
      </c>
      <c r="D1671" s="10" t="s">
        <v>5181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5199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5200</v>
      </c>
      <c r="B1672" s="65" t="s">
        <v>5201</v>
      </c>
      <c r="C1672" s="34" t="s">
        <v>5180</v>
      </c>
      <c r="D1672" s="10" t="s">
        <v>5181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5202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5203</v>
      </c>
      <c r="B1673" s="65" t="s">
        <v>5204</v>
      </c>
      <c r="C1673" s="34" t="s">
        <v>5180</v>
      </c>
      <c r="D1673" s="10" t="s">
        <v>5181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5205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5206</v>
      </c>
      <c r="B1674" s="65" t="s">
        <v>5207</v>
      </c>
      <c r="C1674" s="34" t="s">
        <v>5180</v>
      </c>
      <c r="D1674" s="10" t="s">
        <v>5181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5208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5209</v>
      </c>
      <c r="B1675" s="67" t="s">
        <v>5210</v>
      </c>
      <c r="C1675" s="34" t="s">
        <v>5180</v>
      </c>
      <c r="D1675" s="10" t="s">
        <v>5181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5211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5212</v>
      </c>
      <c r="B1676" s="67" t="s">
        <v>5213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5214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5215</v>
      </c>
      <c r="B1677" s="67" t="s">
        <v>5216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5217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5218</v>
      </c>
      <c r="B1678" s="67" t="s">
        <v>5219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5220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5221</v>
      </c>
      <c r="B1679" s="67" t="s">
        <v>5222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5223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5224</v>
      </c>
      <c r="B1680" s="67" t="s">
        <v>5225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5226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5227</v>
      </c>
      <c r="B1681" s="67" t="s">
        <v>5228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5229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5230</v>
      </c>
      <c r="B1682" s="67" t="s">
        <v>5231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5232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5233</v>
      </c>
      <c r="B1683" s="67" t="s">
        <v>5234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5235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5236</v>
      </c>
      <c r="B1684" s="67" t="s">
        <v>5237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5238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5239</v>
      </c>
      <c r="B1685" s="67" t="s">
        <v>5240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5241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5242</v>
      </c>
      <c r="B1686" s="67" t="s">
        <v>5243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5244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5245</v>
      </c>
      <c r="B1687" s="67" t="s">
        <v>5246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5247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5248</v>
      </c>
      <c r="B1688" s="65" t="s">
        <v>5249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5250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5251</v>
      </c>
      <c r="B1689" s="67" t="s">
        <v>5252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5253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5254</v>
      </c>
      <c r="B1690" s="67" t="s">
        <v>5255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5256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5257</v>
      </c>
      <c r="B1691" s="67" t="s">
        <v>5258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5259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5260</v>
      </c>
      <c r="B1692" s="67" t="s">
        <v>5261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5262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5263</v>
      </c>
      <c r="B1693" s="67" t="s">
        <v>5264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5265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5266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5267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5268</v>
      </c>
      <c r="B1695" s="67" t="s">
        <v>5269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5270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5271</v>
      </c>
      <c r="B1696" s="67" t="s">
        <v>5272</v>
      </c>
      <c r="C1696" s="34" t="s">
        <v>5273</v>
      </c>
      <c r="D1696" s="10" t="s">
        <v>5274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5275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5276</v>
      </c>
      <c r="B1697" s="67" t="s">
        <v>5277</v>
      </c>
      <c r="C1697" s="34" t="s">
        <v>5273</v>
      </c>
      <c r="D1697" s="10" t="s">
        <v>5274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5278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5279</v>
      </c>
      <c r="B1698" s="67" t="s">
        <v>5280</v>
      </c>
      <c r="C1698" s="34" t="s">
        <v>5273</v>
      </c>
      <c r="D1698" s="10" t="s">
        <v>5274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5281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5282</v>
      </c>
      <c r="B1699" s="67" t="s">
        <v>5283</v>
      </c>
      <c r="C1699" s="34" t="s">
        <v>5273</v>
      </c>
      <c r="D1699" s="10" t="s">
        <v>5274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5284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5285</v>
      </c>
      <c r="B1700" s="67" t="s">
        <v>5286</v>
      </c>
      <c r="C1700" s="34" t="s">
        <v>5273</v>
      </c>
      <c r="D1700" s="10" t="s">
        <v>5274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5287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5288</v>
      </c>
      <c r="B1701" s="65" t="s">
        <v>5289</v>
      </c>
      <c r="C1701" s="34" t="s">
        <v>5273</v>
      </c>
      <c r="D1701" s="10" t="s">
        <v>5274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5290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5291</v>
      </c>
      <c r="B1702" s="67" t="s">
        <v>5292</v>
      </c>
      <c r="C1702" s="34" t="s">
        <v>5273</v>
      </c>
      <c r="D1702" s="10" t="s">
        <v>5274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5293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5294</v>
      </c>
      <c r="B1703" s="67" t="s">
        <v>5295</v>
      </c>
      <c r="C1703" s="34" t="s">
        <v>5273</v>
      </c>
      <c r="D1703" s="10" t="s">
        <v>5274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5296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5297</v>
      </c>
      <c r="B1704" s="67" t="s">
        <v>5298</v>
      </c>
      <c r="C1704" s="34" t="s">
        <v>5273</v>
      </c>
      <c r="D1704" s="10" t="s">
        <v>5274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5299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5300</v>
      </c>
      <c r="B1705" s="67" t="s">
        <v>5301</v>
      </c>
      <c r="C1705" s="34" t="s">
        <v>5273</v>
      </c>
      <c r="D1705" s="10" t="s">
        <v>5274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5302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5303</v>
      </c>
      <c r="B1706" s="67" t="s">
        <v>5304</v>
      </c>
      <c r="C1706" s="34" t="s">
        <v>5273</v>
      </c>
      <c r="D1706" s="10" t="s">
        <v>5274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5305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5306</v>
      </c>
      <c r="B1707" s="67" t="s">
        <v>5307</v>
      </c>
      <c r="C1707" s="34" t="s">
        <v>5273</v>
      </c>
      <c r="D1707" s="10" t="s">
        <v>5274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5308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5309</v>
      </c>
      <c r="B1708" s="67" t="s">
        <v>5310</v>
      </c>
      <c r="C1708" s="34" t="s">
        <v>5273</v>
      </c>
      <c r="D1708" s="10" t="s">
        <v>5274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5311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5312</v>
      </c>
      <c r="B1709" s="67" t="s">
        <v>5313</v>
      </c>
      <c r="C1709" s="34" t="s">
        <v>5273</v>
      </c>
      <c r="D1709" s="10" t="s">
        <v>5274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5314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5315</v>
      </c>
      <c r="B1710" s="67" t="s">
        <v>5316</v>
      </c>
      <c r="C1710" s="34" t="s">
        <v>5273</v>
      </c>
      <c r="D1710" s="10" t="s">
        <v>5274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5317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5318</v>
      </c>
      <c r="B1711" s="67" t="s">
        <v>5319</v>
      </c>
      <c r="C1711" s="34" t="s">
        <v>5273</v>
      </c>
      <c r="D1711" s="10" t="s">
        <v>5274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5320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5321</v>
      </c>
      <c r="B1712" s="67" t="s">
        <v>5322</v>
      </c>
      <c r="C1712" s="34" t="s">
        <v>5273</v>
      </c>
      <c r="D1712" s="10" t="s">
        <v>5274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5323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5324</v>
      </c>
      <c r="B1713" s="67" t="s">
        <v>5325</v>
      </c>
      <c r="C1713" s="34" t="s">
        <v>5273</v>
      </c>
      <c r="D1713" s="10" t="s">
        <v>5274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5326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5327</v>
      </c>
      <c r="B1714" s="65" t="s">
        <v>5328</v>
      </c>
      <c r="C1714" s="34" t="s">
        <v>5273</v>
      </c>
      <c r="D1714" s="10" t="s">
        <v>5274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4569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5329</v>
      </c>
      <c r="B1715" s="67" t="s">
        <v>5330</v>
      </c>
      <c r="C1715" s="34" t="s">
        <v>5273</v>
      </c>
      <c r="D1715" s="10" t="s">
        <v>5274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5331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5332</v>
      </c>
      <c r="B1716" s="67" t="s">
        <v>5332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5333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5334</v>
      </c>
      <c r="B1717" s="67" t="s">
        <v>5335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5336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5337</v>
      </c>
      <c r="B1718" s="67" t="s">
        <v>5338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5339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5340</v>
      </c>
      <c r="B1719" s="67" t="s">
        <v>5341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5342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5343</v>
      </c>
      <c r="B1720" s="67" t="s">
        <v>5344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5345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5346</v>
      </c>
      <c r="B1721" s="67" t="s">
        <v>5347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5348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5349</v>
      </c>
      <c r="B1722" s="67" t="s">
        <v>5349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5350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5351</v>
      </c>
      <c r="B1723" s="67" t="s">
        <v>5352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5353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5354</v>
      </c>
      <c r="B1724" s="67" t="s">
        <v>5354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5355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5356</v>
      </c>
      <c r="B1725" s="67" t="s">
        <v>5356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5357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5358</v>
      </c>
      <c r="B1726" s="65" t="s">
        <v>5359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5360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5361</v>
      </c>
      <c r="B1727" s="67" t="s">
        <v>5362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5363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5364</v>
      </c>
      <c r="B1728" s="67" t="s">
        <v>5364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5365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5366</v>
      </c>
      <c r="B1729" s="67" t="s">
        <v>5367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5368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5369</v>
      </c>
      <c r="B1730" s="67" t="s">
        <v>5370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5371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5372</v>
      </c>
      <c r="B1731" s="67" t="s">
        <v>5373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5374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5375</v>
      </c>
      <c r="B1732" s="67" t="s">
        <v>5376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5377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5378</v>
      </c>
      <c r="B1733" s="67" t="s">
        <v>5379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5380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5381</v>
      </c>
      <c r="B1734" s="67" t="s">
        <v>5382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5383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5384</v>
      </c>
      <c r="B1735" s="67" t="s">
        <v>5384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5385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5386</v>
      </c>
      <c r="B1736" s="65" t="s">
        <v>5387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5388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5389</v>
      </c>
      <c r="B1737" s="67" t="s">
        <v>5390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5391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5392</v>
      </c>
      <c r="B1738" s="67" t="s">
        <v>5392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5393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5394</v>
      </c>
      <c r="B1739" s="67" t="s">
        <v>5395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5396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5397</v>
      </c>
      <c r="B1740" s="67" t="s">
        <v>5397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5398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5399</v>
      </c>
      <c r="B1741" s="67" t="s">
        <v>5400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5401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5402</v>
      </c>
      <c r="B1742" s="65" t="s">
        <v>5403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5404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5405</v>
      </c>
      <c r="B1743" s="67" t="s">
        <v>5406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5407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5408</v>
      </c>
      <c r="B1744" s="67" t="s">
        <v>5408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5409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5410</v>
      </c>
      <c r="B1745" s="67" t="s">
        <v>5410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5411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5412</v>
      </c>
      <c r="B1746" s="67" t="s">
        <v>5413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5414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5415</v>
      </c>
      <c r="B1747" s="67" t="s">
        <v>5416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5417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5418</v>
      </c>
      <c r="B1748" s="67" t="s">
        <v>5419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5420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5421</v>
      </c>
      <c r="B1749" s="67" t="s">
        <v>5422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5423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5424</v>
      </c>
      <c r="B1750" s="67" t="s">
        <v>5425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5426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5427</v>
      </c>
      <c r="B1751" s="67" t="s">
        <v>5427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5428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5429</v>
      </c>
      <c r="B1752" s="67" t="s">
        <v>5430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5431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5432</v>
      </c>
      <c r="B1753" s="67" t="s">
        <v>5433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5434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5435</v>
      </c>
      <c r="B1754" s="67" t="s">
        <v>5436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5437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5438</v>
      </c>
      <c r="B1755" s="67" t="s">
        <v>5439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5440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5441</v>
      </c>
      <c r="B1756" s="67" t="s">
        <v>5442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5443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5444</v>
      </c>
      <c r="B1757" s="67" t="s">
        <v>5445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5446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5447</v>
      </c>
      <c r="B1758" s="67" t="s">
        <v>5448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5449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5450</v>
      </c>
      <c r="B1759" s="67" t="s">
        <v>5451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5452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5453</v>
      </c>
      <c r="B1760" s="67" t="s">
        <v>5454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5455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5456</v>
      </c>
      <c r="B1761" s="67" t="s">
        <v>5457</v>
      </c>
      <c r="C1761" s="34" t="s">
        <v>5458</v>
      </c>
      <c r="D1761" s="51" t="s">
        <v>5459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5460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5461</v>
      </c>
      <c r="B1762" s="67" t="s">
        <v>5462</v>
      </c>
      <c r="C1762" s="34" t="s">
        <v>5458</v>
      </c>
      <c r="D1762" s="51" t="s">
        <v>5459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5463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5464</v>
      </c>
      <c r="B1763" s="67" t="s">
        <v>5465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5466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5467</v>
      </c>
      <c r="B1764" s="67" t="s">
        <v>5468</v>
      </c>
      <c r="C1764" s="34" t="s">
        <v>5458</v>
      </c>
      <c r="D1764" s="10" t="s">
        <v>5459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5469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5470</v>
      </c>
      <c r="B1765" s="67" t="s">
        <v>5470</v>
      </c>
      <c r="C1765" s="34" t="s">
        <v>5458</v>
      </c>
      <c r="D1765" s="10" t="s">
        <v>5459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5471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5472</v>
      </c>
      <c r="B1766" s="65" t="s">
        <v>5473</v>
      </c>
      <c r="C1766" s="34" t="s">
        <v>5458</v>
      </c>
      <c r="D1766" s="10" t="s">
        <v>5459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5474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5475</v>
      </c>
      <c r="B1767" s="65" t="s">
        <v>5476</v>
      </c>
      <c r="C1767" s="34" t="s">
        <v>5458</v>
      </c>
      <c r="D1767" s="10" t="s">
        <v>5459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5477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5478</v>
      </c>
      <c r="B1768" s="65" t="s">
        <v>5479</v>
      </c>
      <c r="C1768" s="34" t="s">
        <v>5458</v>
      </c>
      <c r="D1768" s="10" t="s">
        <v>5459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5480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5481</v>
      </c>
      <c r="B1769" s="65" t="s">
        <v>5482</v>
      </c>
      <c r="C1769" s="34" t="s">
        <v>5458</v>
      </c>
      <c r="D1769" s="10" t="s">
        <v>5459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5483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5484</v>
      </c>
      <c r="B1770" s="67" t="s">
        <v>5485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5486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5487</v>
      </c>
      <c r="B1771" s="67" t="s">
        <v>5488</v>
      </c>
      <c r="C1771" s="34" t="s">
        <v>5458</v>
      </c>
      <c r="D1771" s="10" t="s">
        <v>5459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5489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5490</v>
      </c>
      <c r="B1772" s="67" t="s">
        <v>5490</v>
      </c>
      <c r="C1772" s="34" t="s">
        <v>5458</v>
      </c>
      <c r="D1772" s="10" t="s">
        <v>5459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5491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5492</v>
      </c>
      <c r="B1773" s="67" t="s">
        <v>5493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5494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5495</v>
      </c>
      <c r="B1774" s="67" t="s">
        <v>5496</v>
      </c>
      <c r="C1774" s="34" t="s">
        <v>5458</v>
      </c>
      <c r="D1774" s="10" t="s">
        <v>5459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5497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5498</v>
      </c>
      <c r="B1775" s="65" t="s">
        <v>5499</v>
      </c>
      <c r="C1775" s="34" t="s">
        <v>5458</v>
      </c>
      <c r="D1775" s="10" t="s">
        <v>5459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5500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5501</v>
      </c>
      <c r="B1776" s="65" t="s">
        <v>5502</v>
      </c>
      <c r="C1776" s="34" t="s">
        <v>5458</v>
      </c>
      <c r="D1776" s="51" t="s">
        <v>5459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5503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5504</v>
      </c>
      <c r="B1777" s="67" t="s">
        <v>5505</v>
      </c>
      <c r="C1777" s="34" t="s">
        <v>5458</v>
      </c>
      <c r="D1777" s="10" t="s">
        <v>5459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5506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5507</v>
      </c>
      <c r="B1778" s="67" t="s">
        <v>5508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5509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5510</v>
      </c>
      <c r="B1779" s="65" t="s">
        <v>5511</v>
      </c>
      <c r="C1779" s="34" t="s">
        <v>5458</v>
      </c>
      <c r="D1779" s="10" t="s">
        <v>5459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5512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5513</v>
      </c>
      <c r="B1780" s="65" t="s">
        <v>5514</v>
      </c>
      <c r="C1780" s="34" t="s">
        <v>5458</v>
      </c>
      <c r="D1780" s="10" t="s">
        <v>5459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5515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5516</v>
      </c>
      <c r="B1781" s="67" t="s">
        <v>5517</v>
      </c>
      <c r="C1781" s="34" t="s">
        <v>5458</v>
      </c>
      <c r="D1781" s="10" t="s">
        <v>5459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5518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5519</v>
      </c>
      <c r="B1782" s="67" t="s">
        <v>5520</v>
      </c>
      <c r="C1782" s="34" t="s">
        <v>5458</v>
      </c>
      <c r="D1782" s="10" t="s">
        <v>5459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5521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5522</v>
      </c>
      <c r="B1783" s="67" t="s">
        <v>5523</v>
      </c>
      <c r="C1783" s="34" t="s">
        <v>5458</v>
      </c>
      <c r="D1783" s="10" t="s">
        <v>5459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5524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5525</v>
      </c>
      <c r="B1784" s="67" t="s">
        <v>5526</v>
      </c>
      <c r="C1784" s="34" t="s">
        <v>5458</v>
      </c>
      <c r="D1784" s="51" t="s">
        <v>5459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5527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5528</v>
      </c>
      <c r="B1785" s="67" t="s">
        <v>5529</v>
      </c>
      <c r="C1785" s="34" t="s">
        <v>5458</v>
      </c>
      <c r="D1785" s="51" t="s">
        <v>5459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5530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5531</v>
      </c>
      <c r="B1786" s="67" t="s">
        <v>5532</v>
      </c>
      <c r="C1786" s="34" t="s">
        <v>5458</v>
      </c>
      <c r="D1786" s="10" t="s">
        <v>5459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5533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5534</v>
      </c>
      <c r="B1787" s="67" t="s">
        <v>5535</v>
      </c>
      <c r="C1787" s="34" t="s">
        <v>5458</v>
      </c>
      <c r="D1787" s="10" t="s">
        <v>5459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5536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5537</v>
      </c>
      <c r="B1788" s="67" t="s">
        <v>5538</v>
      </c>
      <c r="C1788" s="34" t="s">
        <v>5458</v>
      </c>
      <c r="D1788" s="10" t="s">
        <v>5459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5539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5540</v>
      </c>
      <c r="B1789" s="67" t="s">
        <v>5541</v>
      </c>
      <c r="C1789" s="34" t="s">
        <v>5458</v>
      </c>
      <c r="D1789" s="51" t="s">
        <v>5459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5542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5543</v>
      </c>
      <c r="B1790" s="67" t="s">
        <v>5544</v>
      </c>
      <c r="C1790" s="34" t="s">
        <v>5458</v>
      </c>
      <c r="D1790" s="51" t="s">
        <v>5459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5545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5546</v>
      </c>
      <c r="B1791" s="67" t="s">
        <v>5547</v>
      </c>
      <c r="C1791" s="34" t="s">
        <v>5458</v>
      </c>
      <c r="D1791" s="51" t="s">
        <v>5459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5548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5549</v>
      </c>
      <c r="B1792" s="67" t="s">
        <v>5550</v>
      </c>
      <c r="C1792" s="34" t="s">
        <v>5458</v>
      </c>
      <c r="D1792" s="10" t="s">
        <v>5459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5551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5552</v>
      </c>
      <c r="B1793" s="67" t="s">
        <v>5553</v>
      </c>
      <c r="C1793" s="34" t="s">
        <v>5458</v>
      </c>
      <c r="D1793" s="10" t="s">
        <v>5459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5554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5555</v>
      </c>
      <c r="B1794" s="67" t="s">
        <v>5556</v>
      </c>
      <c r="C1794" s="34" t="s">
        <v>5458</v>
      </c>
      <c r="D1794" s="10" t="s">
        <v>5459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5557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5558</v>
      </c>
      <c r="B1795" s="67" t="s">
        <v>5558</v>
      </c>
      <c r="C1795" s="34" t="s">
        <v>5458</v>
      </c>
      <c r="D1795" s="10" t="s">
        <v>5459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5559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5560</v>
      </c>
      <c r="B1796" s="67" t="s">
        <v>5561</v>
      </c>
      <c r="C1796" s="34" t="s">
        <v>5458</v>
      </c>
      <c r="D1796" s="10" t="s">
        <v>5459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5562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5563</v>
      </c>
      <c r="B1797" s="67" t="s">
        <v>5564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5565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5566</v>
      </c>
      <c r="B1798" s="67" t="s">
        <v>5567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5568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5569</v>
      </c>
      <c r="B1799" s="67" t="s">
        <v>5569</v>
      </c>
      <c r="C1799" s="34" t="s">
        <v>5458</v>
      </c>
      <c r="D1799" s="10" t="s">
        <v>5459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5570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5571</v>
      </c>
      <c r="B1800" s="67" t="s">
        <v>5572</v>
      </c>
      <c r="C1800" s="34" t="s">
        <v>5458</v>
      </c>
      <c r="D1800" s="10" t="s">
        <v>5459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5573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5574</v>
      </c>
      <c r="B1801" s="67" t="s">
        <v>5575</v>
      </c>
      <c r="C1801" s="34" t="s">
        <v>5458</v>
      </c>
      <c r="D1801" s="10" t="s">
        <v>5459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5576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5577</v>
      </c>
      <c r="B1802" s="67" t="s">
        <v>5578</v>
      </c>
      <c r="C1802" s="34" t="s">
        <v>5579</v>
      </c>
      <c r="D1802" s="51" t="s">
        <v>5580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5581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5582</v>
      </c>
      <c r="B1803" s="67" t="s">
        <v>5583</v>
      </c>
      <c r="C1803" s="34" t="s">
        <v>5579</v>
      </c>
      <c r="D1803" s="51" t="s">
        <v>5580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5584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5585</v>
      </c>
      <c r="B1804" s="67" t="s">
        <v>5586</v>
      </c>
      <c r="C1804" s="34" t="s">
        <v>5579</v>
      </c>
      <c r="D1804" s="51" t="s">
        <v>5580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5587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5588</v>
      </c>
      <c r="B1805" s="65" t="s">
        <v>5589</v>
      </c>
      <c r="C1805" s="34" t="s">
        <v>5579</v>
      </c>
      <c r="D1805" s="51" t="s">
        <v>5580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5590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5591</v>
      </c>
      <c r="B1806" s="67" t="s">
        <v>5592</v>
      </c>
      <c r="C1806" s="34" t="s">
        <v>5579</v>
      </c>
      <c r="D1806" s="51" t="s">
        <v>5580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5593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5594</v>
      </c>
      <c r="B1807" s="67" t="s">
        <v>5595</v>
      </c>
      <c r="C1807" s="34" t="s">
        <v>5579</v>
      </c>
      <c r="D1807" s="51" t="s">
        <v>5580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5596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5597</v>
      </c>
      <c r="B1808" s="67" t="s">
        <v>5598</v>
      </c>
      <c r="C1808" s="34" t="s">
        <v>5579</v>
      </c>
      <c r="D1808" s="51" t="s">
        <v>5580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5599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5600</v>
      </c>
      <c r="B1809" s="67" t="s">
        <v>5601</v>
      </c>
      <c r="C1809" s="34" t="s">
        <v>5579</v>
      </c>
      <c r="D1809" s="51" t="s">
        <v>5580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5602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5603</v>
      </c>
      <c r="B1810" s="67" t="s">
        <v>5603</v>
      </c>
      <c r="C1810" s="34" t="s">
        <v>5579</v>
      </c>
      <c r="D1810" s="51" t="s">
        <v>5580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5604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5605</v>
      </c>
      <c r="B1811" s="67" t="s">
        <v>5605</v>
      </c>
      <c r="C1811" s="34" t="s">
        <v>5579</v>
      </c>
      <c r="D1811" s="51" t="s">
        <v>5580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5606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5607</v>
      </c>
      <c r="B1812" s="67" t="s">
        <v>5608</v>
      </c>
      <c r="C1812" s="34" t="s">
        <v>5579</v>
      </c>
      <c r="D1812" s="51" t="s">
        <v>5580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5609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5610</v>
      </c>
      <c r="B1813" s="65" t="s">
        <v>5611</v>
      </c>
      <c r="C1813" s="34" t="s">
        <v>5579</v>
      </c>
      <c r="D1813" s="51" t="s">
        <v>5580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5612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5613</v>
      </c>
      <c r="B1814" s="65" t="s">
        <v>5614</v>
      </c>
      <c r="C1814" s="34" t="s">
        <v>5579</v>
      </c>
      <c r="D1814" s="51" t="s">
        <v>5580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5615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5616</v>
      </c>
      <c r="B1815" s="67" t="s">
        <v>5617</v>
      </c>
      <c r="C1815" s="34" t="s">
        <v>5579</v>
      </c>
      <c r="D1815" s="10" t="s">
        <v>5580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5618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5619</v>
      </c>
      <c r="B1816" s="67" t="s">
        <v>5620</v>
      </c>
      <c r="C1816" s="34" t="s">
        <v>5579</v>
      </c>
      <c r="D1816" s="10" t="s">
        <v>5580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5621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5622</v>
      </c>
      <c r="B1817" s="67" t="s">
        <v>5623</v>
      </c>
      <c r="C1817" s="34" t="s">
        <v>5579</v>
      </c>
      <c r="D1817" s="10" t="s">
        <v>5580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5624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5625</v>
      </c>
      <c r="B1818" s="67" t="s">
        <v>5626</v>
      </c>
      <c r="C1818" s="34" t="s">
        <v>5579</v>
      </c>
      <c r="D1818" s="10" t="s">
        <v>5580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5627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5628</v>
      </c>
      <c r="B1819" s="67" t="s">
        <v>5629</v>
      </c>
      <c r="C1819" s="34" t="s">
        <v>5579</v>
      </c>
      <c r="D1819" s="10" t="s">
        <v>5580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5630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5631</v>
      </c>
      <c r="B1820" s="67" t="s">
        <v>5632</v>
      </c>
      <c r="C1820" s="34" t="s">
        <v>5579</v>
      </c>
      <c r="D1820" s="10" t="s">
        <v>5580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5633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5634</v>
      </c>
      <c r="B1821" s="67" t="s">
        <v>5635</v>
      </c>
      <c r="C1821" s="34" t="s">
        <v>5579</v>
      </c>
      <c r="D1821" s="10" t="s">
        <v>5580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5636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5637</v>
      </c>
      <c r="B1822" s="67" t="s">
        <v>5638</v>
      </c>
      <c r="C1822" s="34" t="s">
        <v>5579</v>
      </c>
      <c r="D1822" s="10" t="s">
        <v>5580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5639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5640</v>
      </c>
      <c r="B1823" s="67" t="s">
        <v>5641</v>
      </c>
      <c r="C1823" s="34" t="s">
        <v>5579</v>
      </c>
      <c r="D1823" s="10" t="s">
        <v>5580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5642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5643</v>
      </c>
      <c r="B1824" s="67" t="s">
        <v>5644</v>
      </c>
      <c r="C1824" s="34" t="s">
        <v>5579</v>
      </c>
      <c r="D1824" s="10" t="s">
        <v>5580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5645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5646</v>
      </c>
      <c r="B1825" s="67" t="s">
        <v>5647</v>
      </c>
      <c r="C1825" s="34" t="s">
        <v>5579</v>
      </c>
      <c r="D1825" s="10" t="s">
        <v>5580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5648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5649</v>
      </c>
      <c r="B1826" s="67" t="s">
        <v>5650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5651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5652</v>
      </c>
      <c r="B1827" s="67" t="s">
        <v>5652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5653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5654</v>
      </c>
      <c r="B1828" s="67" t="s">
        <v>5655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5656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5657</v>
      </c>
      <c r="B1829" s="67" t="s">
        <v>5658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5659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5660</v>
      </c>
      <c r="B1830" s="67" t="s">
        <v>5661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5662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5663</v>
      </c>
      <c r="B1831" s="67" t="s">
        <v>5664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5665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5666</v>
      </c>
      <c r="B1832" s="67" t="s">
        <v>5667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5668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5669</v>
      </c>
      <c r="B1833" s="67" t="s">
        <v>5670</v>
      </c>
      <c r="C1833" s="34" t="s">
        <v>4472</v>
      </c>
      <c r="D1833" s="10" t="s">
        <v>4473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5671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5672</v>
      </c>
      <c r="B1834" s="67" t="s">
        <v>5673</v>
      </c>
      <c r="C1834" s="34" t="s">
        <v>4472</v>
      </c>
      <c r="D1834" s="10" t="s">
        <v>4473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5674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5675</v>
      </c>
      <c r="B1835" s="67" t="s">
        <v>5676</v>
      </c>
      <c r="C1835" s="34" t="s">
        <v>4472</v>
      </c>
      <c r="D1835" s="10" t="s">
        <v>4473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5677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5678</v>
      </c>
      <c r="B1836" s="67" t="s">
        <v>5679</v>
      </c>
      <c r="C1836" s="34" t="s">
        <v>4472</v>
      </c>
      <c r="D1836" s="10" t="s">
        <v>4473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5680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5681</v>
      </c>
      <c r="B1837" s="67" t="s">
        <v>5682</v>
      </c>
      <c r="C1837" s="34" t="s">
        <v>4472</v>
      </c>
      <c r="D1837" s="10" t="s">
        <v>4473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5683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5684</v>
      </c>
      <c r="B1838" s="67" t="s">
        <v>5684</v>
      </c>
      <c r="C1838" s="34" t="s">
        <v>4472</v>
      </c>
      <c r="D1838" s="10" t="s">
        <v>4473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5685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5686</v>
      </c>
      <c r="B1839" s="67" t="s">
        <v>5687</v>
      </c>
      <c r="C1839" s="34" t="s">
        <v>4472</v>
      </c>
      <c r="D1839" s="10" t="s">
        <v>4473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5688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5689</v>
      </c>
      <c r="B1840" s="67" t="s">
        <v>5690</v>
      </c>
      <c r="C1840" s="34" t="s">
        <v>4472</v>
      </c>
      <c r="D1840" s="10" t="s">
        <v>4473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5691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5692</v>
      </c>
      <c r="B1841" s="67" t="s">
        <v>5693</v>
      </c>
      <c r="C1841" s="34" t="s">
        <v>4472</v>
      </c>
      <c r="D1841" s="10" t="s">
        <v>4473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5694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5695</v>
      </c>
      <c r="B1842" s="67" t="s">
        <v>5696</v>
      </c>
      <c r="C1842" s="34" t="s">
        <v>4472</v>
      </c>
      <c r="D1842" s="10" t="s">
        <v>4473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5697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5698</v>
      </c>
      <c r="B1843" s="67" t="s">
        <v>5699</v>
      </c>
      <c r="C1843" s="34" t="s">
        <v>4472</v>
      </c>
      <c r="D1843" s="10" t="s">
        <v>4473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5700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5701</v>
      </c>
      <c r="B1844" s="67" t="s">
        <v>5702</v>
      </c>
      <c r="C1844" s="34" t="s">
        <v>4472</v>
      </c>
      <c r="D1844" s="10" t="s">
        <v>4473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5703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5704</v>
      </c>
      <c r="B1845" s="67" t="s">
        <v>5705</v>
      </c>
      <c r="C1845" s="34" t="s">
        <v>4472</v>
      </c>
      <c r="D1845" s="10" t="s">
        <v>4473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5706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5707</v>
      </c>
      <c r="B1846" s="67" t="s">
        <v>5708</v>
      </c>
      <c r="C1846" s="34" t="s">
        <v>4472</v>
      </c>
      <c r="D1846" s="10" t="s">
        <v>4473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5709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5710</v>
      </c>
      <c r="B1847" s="67" t="s">
        <v>5711</v>
      </c>
      <c r="C1847" s="34" t="s">
        <v>4472</v>
      </c>
      <c r="D1847" s="10" t="s">
        <v>4473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5712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5713</v>
      </c>
      <c r="B1848" s="67" t="s">
        <v>5714</v>
      </c>
      <c r="C1848" s="34" t="s">
        <v>4472</v>
      </c>
      <c r="D1848" s="10" t="s">
        <v>4473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5715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5716</v>
      </c>
      <c r="B1849" s="67" t="s">
        <v>5717</v>
      </c>
      <c r="C1849" s="34" t="s">
        <v>4472</v>
      </c>
      <c r="D1849" s="10" t="s">
        <v>4473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5718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5719</v>
      </c>
      <c r="B1850" s="67" t="s">
        <v>5720</v>
      </c>
      <c r="C1850" s="34" t="s">
        <v>4472</v>
      </c>
      <c r="D1850" s="10" t="s">
        <v>4473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5721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5722</v>
      </c>
      <c r="B1851" s="67" t="s">
        <v>5723</v>
      </c>
      <c r="C1851" s="34" t="s">
        <v>4472</v>
      </c>
      <c r="D1851" s="10" t="s">
        <v>4473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5724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5725</v>
      </c>
      <c r="B1852" s="67" t="s">
        <v>5726</v>
      </c>
      <c r="C1852" s="34" t="s">
        <v>4472</v>
      </c>
      <c r="D1852" s="10" t="s">
        <v>4473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5727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5728</v>
      </c>
      <c r="B1853" s="67" t="s">
        <v>5729</v>
      </c>
      <c r="C1853" s="34" t="s">
        <v>4472</v>
      </c>
      <c r="D1853" s="10" t="s">
        <v>4473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5730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5731</v>
      </c>
      <c r="B1854" s="67" t="s">
        <v>5732</v>
      </c>
      <c r="C1854" s="34" t="s">
        <v>4472</v>
      </c>
      <c r="D1854" s="10" t="s">
        <v>4473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5733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5734</v>
      </c>
      <c r="B1855" s="65" t="s">
        <v>5735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5736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5737</v>
      </c>
      <c r="B1856" s="67" t="s">
        <v>5738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5739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5740</v>
      </c>
      <c r="B1857" s="65" t="s">
        <v>5741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5742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5743</v>
      </c>
      <c r="B1858" s="67" t="s">
        <v>5744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5745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5746</v>
      </c>
      <c r="B1859" s="67" t="s">
        <v>5747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5748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5749</v>
      </c>
      <c r="B1860" s="67" t="s">
        <v>5750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5751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5752</v>
      </c>
      <c r="B1861" s="67" t="s">
        <v>5753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5754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5755</v>
      </c>
      <c r="B1862" s="67" t="s">
        <v>5755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5756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5757</v>
      </c>
      <c r="B1863" s="67" t="s">
        <v>5758</v>
      </c>
      <c r="C1863" s="34" t="s">
        <v>5759</v>
      </c>
      <c r="D1863" s="10" t="s">
        <v>5760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5761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5762</v>
      </c>
      <c r="B1864" s="67" t="s">
        <v>5763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5764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5765</v>
      </c>
      <c r="B1865" s="67" t="s">
        <v>5766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5767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5768</v>
      </c>
      <c r="B1866" s="67" t="s">
        <v>5768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5769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5770</v>
      </c>
      <c r="B1867" s="67" t="s">
        <v>5771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5772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5773</v>
      </c>
      <c r="B1868" s="67" t="s">
        <v>5774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5775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5776</v>
      </c>
      <c r="B1869" s="67" t="s">
        <v>5776</v>
      </c>
      <c r="C1869" s="34" t="s">
        <v>5759</v>
      </c>
      <c r="D1869" s="10" t="s">
        <v>5760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5777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5778</v>
      </c>
      <c r="B1870" s="67" t="s">
        <v>5779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5780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5781</v>
      </c>
      <c r="B1871" s="67" t="s">
        <v>5782</v>
      </c>
      <c r="C1871" s="34" t="s">
        <v>5783</v>
      </c>
      <c r="D1871" s="10" t="s">
        <v>5784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5785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5786</v>
      </c>
      <c r="B1872" s="67" t="s">
        <v>5787</v>
      </c>
      <c r="C1872" s="34" t="s">
        <v>5783</v>
      </c>
      <c r="D1872" s="10" t="s">
        <v>5784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5788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5789</v>
      </c>
      <c r="B1873" s="67" t="s">
        <v>5790</v>
      </c>
      <c r="C1873" s="34" t="s">
        <v>5783</v>
      </c>
      <c r="D1873" s="10" t="s">
        <v>5784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5791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5792</v>
      </c>
      <c r="B1874" s="67" t="s">
        <v>5793</v>
      </c>
      <c r="C1874" s="34" t="s">
        <v>5783</v>
      </c>
      <c r="D1874" s="10" t="s">
        <v>5784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5794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5795</v>
      </c>
      <c r="B1875" s="67" t="s">
        <v>5796</v>
      </c>
      <c r="C1875" s="34" t="s">
        <v>5783</v>
      </c>
      <c r="D1875" s="10" t="s">
        <v>5784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5797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5798</v>
      </c>
      <c r="B1876" s="67" t="s">
        <v>5798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5799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5800</v>
      </c>
      <c r="B1877" s="67" t="s">
        <v>5801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5802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5803</v>
      </c>
      <c r="B1878" s="67" t="s">
        <v>5803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5804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5805</v>
      </c>
      <c r="B1879" s="67" t="s">
        <v>5806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5807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5808</v>
      </c>
      <c r="B1880" s="67" t="s">
        <v>5809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5810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5811</v>
      </c>
      <c r="B1881" s="67" t="s">
        <v>5812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5813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5814</v>
      </c>
      <c r="B1882" s="67" t="s">
        <v>5815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5816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5817</v>
      </c>
      <c r="B1883" s="67" t="s">
        <v>5818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5819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5820</v>
      </c>
      <c r="B1884" s="67" t="s">
        <v>5821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5822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5823</v>
      </c>
      <c r="B1885" s="67" t="s">
        <v>5824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5825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5826</v>
      </c>
      <c r="B1886" s="67" t="s">
        <v>5827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5828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5829</v>
      </c>
      <c r="B1887" s="65" t="s">
        <v>5830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5831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5832</v>
      </c>
      <c r="B1888" s="65" t="s">
        <v>5833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5834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5835</v>
      </c>
      <c r="B1889" s="67" t="s">
        <v>5836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5837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5838</v>
      </c>
      <c r="B1890" s="67" t="s">
        <v>5839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5840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5841</v>
      </c>
      <c r="B1891" s="67" t="s">
        <v>5842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5843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5844</v>
      </c>
      <c r="B1892" s="67" t="s">
        <v>5845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5846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5847</v>
      </c>
      <c r="B1893" s="65" t="s">
        <v>5848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5849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5850</v>
      </c>
      <c r="B1894" s="65" t="s">
        <v>5851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5852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5853</v>
      </c>
      <c r="B1895" s="67" t="s">
        <v>5853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5854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5855</v>
      </c>
      <c r="B1896" s="65" t="s">
        <v>5856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5857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5858</v>
      </c>
      <c r="B1897" s="65" t="s">
        <v>5859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5860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5861</v>
      </c>
      <c r="B1898" s="65" t="s">
        <v>5862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5863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5864</v>
      </c>
      <c r="B1899" s="67" t="s">
        <v>5865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5866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5867</v>
      </c>
      <c r="B1900" s="67" t="s">
        <v>5868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5869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5870</v>
      </c>
      <c r="B1901" s="67" t="s">
        <v>5871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5872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5873</v>
      </c>
      <c r="B1902" s="67" t="s">
        <v>5874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5875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5876</v>
      </c>
      <c r="B1903" s="67" t="s">
        <v>5877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5878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5879</v>
      </c>
      <c r="B1904" s="67" t="s">
        <v>5880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5881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5882</v>
      </c>
      <c r="B1905" s="67" t="s">
        <v>5771</v>
      </c>
      <c r="C1905" s="34" t="s">
        <v>5883</v>
      </c>
      <c r="D1905" s="10" t="s">
        <v>5884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5885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5886</v>
      </c>
      <c r="B1906" s="67" t="s">
        <v>5887</v>
      </c>
      <c r="C1906" s="34" t="s">
        <v>5883</v>
      </c>
      <c r="D1906" s="10" t="s">
        <v>5884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5888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5889</v>
      </c>
      <c r="C1907" s="34" t="s">
        <v>5883</v>
      </c>
      <c r="D1907" s="10" t="s">
        <v>5884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5890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5891</v>
      </c>
      <c r="B1908" s="65" t="s">
        <v>5892</v>
      </c>
      <c r="C1908" s="34" t="s">
        <v>5883</v>
      </c>
      <c r="D1908" s="10" t="s">
        <v>5884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5893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5894</v>
      </c>
      <c r="B1909" s="67" t="s">
        <v>5895</v>
      </c>
      <c r="C1909" s="34" t="s">
        <v>5883</v>
      </c>
      <c r="D1909" s="10" t="s">
        <v>5884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5896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5897</v>
      </c>
      <c r="B1910" s="67" t="s">
        <v>5898</v>
      </c>
      <c r="C1910" s="34" t="s">
        <v>5883</v>
      </c>
      <c r="D1910" s="10" t="s">
        <v>5884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5899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5900</v>
      </c>
      <c r="B1911" s="67" t="s">
        <v>5901</v>
      </c>
      <c r="C1911" s="34" t="s">
        <v>5883</v>
      </c>
      <c r="D1911" s="10" t="s">
        <v>5884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5902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5903</v>
      </c>
      <c r="B1912" s="67" t="s">
        <v>5904</v>
      </c>
      <c r="C1912" s="34" t="s">
        <v>5883</v>
      </c>
      <c r="D1912" s="10" t="s">
        <v>5884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5905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5906</v>
      </c>
      <c r="B1913" s="67" t="s">
        <v>5907</v>
      </c>
      <c r="C1913" s="34" t="s">
        <v>5883</v>
      </c>
      <c r="D1913" s="10" t="s">
        <v>5884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5908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5909</v>
      </c>
      <c r="B1914" s="67" t="s">
        <v>5910</v>
      </c>
      <c r="C1914" s="34" t="s">
        <v>5883</v>
      </c>
      <c r="D1914" s="10" t="s">
        <v>5884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5911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5912</v>
      </c>
      <c r="B1915" s="67" t="s">
        <v>5913</v>
      </c>
      <c r="C1915" s="34" t="s">
        <v>5883</v>
      </c>
      <c r="D1915" s="10" t="s">
        <v>5884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5914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5915</v>
      </c>
      <c r="B1916" s="67" t="s">
        <v>5916</v>
      </c>
      <c r="C1916" s="34" t="s">
        <v>5883</v>
      </c>
      <c r="D1916" s="10" t="s">
        <v>5884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5917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5918</v>
      </c>
      <c r="B1917" s="67" t="s">
        <v>5919</v>
      </c>
      <c r="C1917" s="34" t="s">
        <v>5883</v>
      </c>
      <c r="D1917" s="10" t="s">
        <v>5884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5920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5883</v>
      </c>
      <c r="D1918" s="10" t="s">
        <v>5884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5921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5922</v>
      </c>
      <c r="B1919" s="67" t="s">
        <v>5923</v>
      </c>
      <c r="C1919" s="34" t="s">
        <v>5883</v>
      </c>
      <c r="D1919" s="10" t="s">
        <v>5884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5924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5925</v>
      </c>
      <c r="B1920" s="67" t="s">
        <v>5926</v>
      </c>
      <c r="C1920" s="34" t="s">
        <v>5883</v>
      </c>
      <c r="D1920" s="10" t="s">
        <v>5884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5927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5928</v>
      </c>
      <c r="B1921" s="67" t="s">
        <v>5929</v>
      </c>
      <c r="C1921" s="34" t="s">
        <v>5883</v>
      </c>
      <c r="D1921" s="10" t="s">
        <v>5884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5930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5931</v>
      </c>
      <c r="B1922" s="67" t="s">
        <v>5932</v>
      </c>
      <c r="C1922" s="34" t="s">
        <v>5883</v>
      </c>
      <c r="D1922" s="10" t="s">
        <v>5884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5933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5934</v>
      </c>
      <c r="B1923" s="67" t="s">
        <v>5935</v>
      </c>
      <c r="C1923" s="34" t="s">
        <v>5883</v>
      </c>
      <c r="D1923" s="10" t="s">
        <v>5884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5936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5937</v>
      </c>
      <c r="B1924" s="67" t="s">
        <v>5938</v>
      </c>
      <c r="C1924" s="34" t="s">
        <v>5883</v>
      </c>
      <c r="D1924" s="10" t="s">
        <v>5884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5939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5940</v>
      </c>
      <c r="B1925" s="67" t="s">
        <v>5941</v>
      </c>
      <c r="C1925" s="34" t="s">
        <v>5942</v>
      </c>
      <c r="D1925" s="10" t="s">
        <v>5943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5944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5945</v>
      </c>
      <c r="B1926" s="67" t="s">
        <v>5946</v>
      </c>
      <c r="C1926" s="34" t="s">
        <v>5942</v>
      </c>
      <c r="D1926" s="10" t="s">
        <v>5943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5947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5948</v>
      </c>
      <c r="B1927" s="67" t="s">
        <v>5949</v>
      </c>
      <c r="C1927" s="34" t="s">
        <v>5942</v>
      </c>
      <c r="D1927" s="10" t="s">
        <v>5943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5950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5951</v>
      </c>
      <c r="B1928" s="67" t="s">
        <v>5952</v>
      </c>
      <c r="C1928" s="34" t="s">
        <v>5942</v>
      </c>
      <c r="D1928" s="10" t="s">
        <v>5943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5953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5954</v>
      </c>
      <c r="B1929" s="67" t="s">
        <v>5955</v>
      </c>
      <c r="C1929" s="34" t="s">
        <v>5942</v>
      </c>
      <c r="D1929" s="10" t="s">
        <v>5943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5956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5957</v>
      </c>
      <c r="B1930" s="67" t="s">
        <v>5958</v>
      </c>
      <c r="C1930" s="34" t="s">
        <v>5942</v>
      </c>
      <c r="D1930" s="10" t="s">
        <v>5943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5959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5960</v>
      </c>
      <c r="B1931" s="67" t="s">
        <v>5961</v>
      </c>
      <c r="C1931" s="34" t="s">
        <v>5942</v>
      </c>
      <c r="D1931" s="10" t="s">
        <v>5943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5962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5963</v>
      </c>
      <c r="B1932" s="67" t="s">
        <v>5964</v>
      </c>
      <c r="C1932" s="34" t="s">
        <v>5942</v>
      </c>
      <c r="D1932" s="10" t="s">
        <v>5943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5965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5966</v>
      </c>
      <c r="B1933" s="67" t="s">
        <v>5967</v>
      </c>
      <c r="C1933" s="34" t="s">
        <v>5942</v>
      </c>
      <c r="D1933" s="10" t="s">
        <v>5943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5968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5969</v>
      </c>
      <c r="B1934" s="67" t="s">
        <v>5970</v>
      </c>
      <c r="C1934" s="34" t="s">
        <v>5942</v>
      </c>
      <c r="D1934" s="10" t="s">
        <v>5943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5971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5972</v>
      </c>
      <c r="B1935" s="67" t="s">
        <v>5973</v>
      </c>
      <c r="C1935" s="34" t="s">
        <v>5942</v>
      </c>
      <c r="D1935" s="10" t="s">
        <v>5943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5974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5975</v>
      </c>
      <c r="B1936" s="67" t="s">
        <v>5975</v>
      </c>
      <c r="C1936" s="34" t="s">
        <v>5942</v>
      </c>
      <c r="D1936" s="10" t="s">
        <v>5943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5976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5977</v>
      </c>
      <c r="B1937" s="67" t="s">
        <v>5977</v>
      </c>
      <c r="C1937" s="34" t="s">
        <v>5942</v>
      </c>
      <c r="D1937" s="10" t="s">
        <v>5943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5978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5979</v>
      </c>
      <c r="B1938" s="67" t="s">
        <v>5980</v>
      </c>
      <c r="C1938" s="34" t="s">
        <v>5942</v>
      </c>
      <c r="D1938" s="10" t="s">
        <v>5943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5981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5982</v>
      </c>
      <c r="B1939" s="67" t="s">
        <v>5983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5984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5985</v>
      </c>
      <c r="B1940" s="67" t="s">
        <v>5986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5987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5988</v>
      </c>
      <c r="B1941" s="67" t="s">
        <v>5989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5990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5991</v>
      </c>
      <c r="B1942" s="67" t="s">
        <v>5991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5992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5993</v>
      </c>
      <c r="B1943" s="67" t="s">
        <v>5994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5995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5996</v>
      </c>
      <c r="B1944" s="65" t="s">
        <v>5997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5998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5999</v>
      </c>
      <c r="B1945" s="67" t="s">
        <v>6000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6001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6002</v>
      </c>
      <c r="B1946" s="67" t="s">
        <v>6003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6004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6005</v>
      </c>
      <c r="B1947" s="67" t="s">
        <v>6006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6007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6008</v>
      </c>
      <c r="B1948" s="67" t="s">
        <v>6009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6010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6011</v>
      </c>
      <c r="B1949" s="67" t="s">
        <v>6012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6013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6014</v>
      </c>
      <c r="B1950" s="67" t="s">
        <v>6015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6016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6017</v>
      </c>
      <c r="B1951" s="67" t="s">
        <v>6018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6019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6020</v>
      </c>
      <c r="B1952" s="67" t="s">
        <v>6021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6022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6023</v>
      </c>
      <c r="B1953" s="67" t="s">
        <v>6024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6025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6026</v>
      </c>
      <c r="B1954" s="67" t="s">
        <v>6027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6028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6029</v>
      </c>
      <c r="B1955" s="67" t="s">
        <v>6030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6031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6032</v>
      </c>
      <c r="B1956" s="67" t="s">
        <v>6033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6034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6035</v>
      </c>
      <c r="B1957" s="67" t="s">
        <v>6036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6037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6038</v>
      </c>
      <c r="B1958" s="67" t="s">
        <v>6039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6040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6041</v>
      </c>
      <c r="B1959" s="67" t="s">
        <v>6042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6043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6044</v>
      </c>
      <c r="B1960" s="67" t="s">
        <v>6045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6046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6047</v>
      </c>
      <c r="B1961" s="65" t="s">
        <v>6048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6049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6050</v>
      </c>
      <c r="B1962" s="67" t="s">
        <v>6051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6052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6053</v>
      </c>
      <c r="B1963" s="67" t="s">
        <v>6054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6055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6056</v>
      </c>
      <c r="B1964" s="65" t="s">
        <v>6057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6058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6059</v>
      </c>
      <c r="B1965" s="65" t="s">
        <v>6060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6061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6062</v>
      </c>
      <c r="B1966" s="67" t="s">
        <v>6063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6064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6065</v>
      </c>
      <c r="B1967" s="67" t="s">
        <v>6066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6067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6068</v>
      </c>
      <c r="B1968" s="67" t="s">
        <v>6069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6070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6071</v>
      </c>
      <c r="B1969" s="67" t="s">
        <v>6072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6073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6074</v>
      </c>
      <c r="B1970" s="67" t="s">
        <v>6075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6076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6077</v>
      </c>
      <c r="B1971" s="65" t="s">
        <v>6078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6079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6080</v>
      </c>
      <c r="B1972" s="65" t="s">
        <v>6081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6082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6083</v>
      </c>
      <c r="B1973" s="67" t="s">
        <v>6084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6085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6086</v>
      </c>
      <c r="B1974" s="67" t="s">
        <v>6087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6088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6089</v>
      </c>
      <c r="B1975" s="65" t="s">
        <v>6090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6091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6092</v>
      </c>
      <c r="B1976" s="67" t="s">
        <v>6093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6094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6095</v>
      </c>
      <c r="B1977" s="67" t="s">
        <v>6095</v>
      </c>
      <c r="C1977" s="34" t="s">
        <v>6096</v>
      </c>
      <c r="D1977" s="10" t="s">
        <v>6097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6098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6099</v>
      </c>
      <c r="B1978" s="67" t="s">
        <v>6099</v>
      </c>
      <c r="C1978" s="34" t="s">
        <v>6096</v>
      </c>
      <c r="D1978" s="10" t="s">
        <v>6097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6100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6101</v>
      </c>
      <c r="B1979" s="67" t="s">
        <v>6101</v>
      </c>
      <c r="C1979" s="34" t="s">
        <v>6096</v>
      </c>
      <c r="D1979" s="10" t="s">
        <v>6097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6102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6103</v>
      </c>
      <c r="B1980" s="67" t="s">
        <v>6103</v>
      </c>
      <c r="C1980" s="34" t="s">
        <v>6096</v>
      </c>
      <c r="D1980" s="10" t="s">
        <v>6097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6104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6105</v>
      </c>
      <c r="B1981" s="86" t="s">
        <v>6106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6107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6108</v>
      </c>
      <c r="B1982" s="67" t="s">
        <v>6109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6110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6111</v>
      </c>
      <c r="B1983" s="67" t="s">
        <v>6112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6113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6114</v>
      </c>
      <c r="B1984" s="65" t="s">
        <v>6115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6116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6117</v>
      </c>
      <c r="B1985" s="67" t="s">
        <v>6118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6119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6120</v>
      </c>
      <c r="B1986" s="65" t="s">
        <v>6121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6122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6123</v>
      </c>
      <c r="B1987" s="67" t="s">
        <v>6124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6125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6126</v>
      </c>
      <c r="B1988" s="67" t="s">
        <v>6126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6127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6128</v>
      </c>
      <c r="B1989" s="67" t="s">
        <v>6129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6130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6131</v>
      </c>
      <c r="B1990" s="67" t="s">
        <v>6132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6133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6134</v>
      </c>
      <c r="B1991" s="67" t="s">
        <v>6135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6136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6137</v>
      </c>
      <c r="B1992" s="67" t="s">
        <v>6138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6139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6140</v>
      </c>
      <c r="B1993" s="67" t="s">
        <v>6141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6142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6143</v>
      </c>
      <c r="B1994" s="67" t="s">
        <v>6144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6145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6146</v>
      </c>
      <c r="B1995" s="67" t="s">
        <v>6147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6148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6149</v>
      </c>
      <c r="B1996" s="67" t="s">
        <v>6150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6151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6152</v>
      </c>
      <c r="B1997" s="65" t="s">
        <v>6153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6154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6155</v>
      </c>
      <c r="B1998" s="67" t="s">
        <v>6156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6157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6158</v>
      </c>
      <c r="B1999" s="67" t="s">
        <v>6159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6160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6161</v>
      </c>
      <c r="B2000" s="67" t="s">
        <v>6162</v>
      </c>
      <c r="C2000" s="34" t="s">
        <v>6163</v>
      </c>
      <c r="D2000" s="10" t="s">
        <v>6164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6165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6166</v>
      </c>
      <c r="B2001" s="67" t="s">
        <v>6167</v>
      </c>
      <c r="C2001" s="34" t="s">
        <v>6163</v>
      </c>
      <c r="D2001" s="10" t="s">
        <v>6164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6168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6169</v>
      </c>
      <c r="B2002" s="67" t="s">
        <v>6170</v>
      </c>
      <c r="C2002" s="34" t="s">
        <v>6163</v>
      </c>
      <c r="D2002" s="10" t="s">
        <v>6164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6171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6172</v>
      </c>
      <c r="B2003" s="67" t="s">
        <v>6173</v>
      </c>
      <c r="C2003" s="34" t="s">
        <v>6163</v>
      </c>
      <c r="D2003" s="10" t="s">
        <v>6164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6174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6175</v>
      </c>
      <c r="B2004" s="67" t="s">
        <v>6176</v>
      </c>
      <c r="C2004" s="34" t="s">
        <v>6163</v>
      </c>
      <c r="D2004" s="10" t="s">
        <v>6164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6177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6178</v>
      </c>
      <c r="B2005" s="67" t="s">
        <v>6179</v>
      </c>
      <c r="C2005" s="34" t="s">
        <v>6163</v>
      </c>
      <c r="D2005" s="10" t="s">
        <v>6164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6180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6181</v>
      </c>
      <c r="B2006" s="67" t="s">
        <v>6182</v>
      </c>
      <c r="C2006" s="34" t="s">
        <v>6163</v>
      </c>
      <c r="D2006" s="10" t="s">
        <v>6164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6183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6184</v>
      </c>
      <c r="B2007" s="65" t="s">
        <v>6185</v>
      </c>
      <c r="C2007" s="34" t="s">
        <v>6163</v>
      </c>
      <c r="D2007" s="10" t="s">
        <v>6164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6186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6187</v>
      </c>
      <c r="B2008" s="65" t="s">
        <v>6188</v>
      </c>
      <c r="C2008" s="34" t="s">
        <v>6163</v>
      </c>
      <c r="D2008" s="10" t="s">
        <v>6164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6189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6190</v>
      </c>
      <c r="B2009" s="65" t="s">
        <v>6191</v>
      </c>
      <c r="C2009" s="34" t="s">
        <v>6163</v>
      </c>
      <c r="D2009" s="10" t="s">
        <v>6164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6192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6193</v>
      </c>
      <c r="B2010" s="67" t="s">
        <v>6194</v>
      </c>
      <c r="C2010" s="34" t="s">
        <v>6163</v>
      </c>
      <c r="D2010" s="10" t="s">
        <v>6164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6195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6196</v>
      </c>
      <c r="B2011" s="67" t="s">
        <v>6197</v>
      </c>
      <c r="C2011" s="34" t="s">
        <v>6163</v>
      </c>
      <c r="D2011" s="10" t="s">
        <v>6164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6198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6199</v>
      </c>
      <c r="B2012" s="67" t="s">
        <v>6200</v>
      </c>
      <c r="C2012" s="34" t="s">
        <v>6163</v>
      </c>
      <c r="D2012" s="10" t="s">
        <v>6164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6201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6202</v>
      </c>
      <c r="B2013" s="67" t="s">
        <v>6203</v>
      </c>
      <c r="C2013" s="34" t="s">
        <v>6163</v>
      </c>
      <c r="D2013" s="10" t="s">
        <v>6164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6204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6205</v>
      </c>
      <c r="B2014" s="67" t="s">
        <v>6206</v>
      </c>
      <c r="C2014" s="34" t="s">
        <v>6163</v>
      </c>
      <c r="D2014" s="10" t="s">
        <v>6164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6207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6208</v>
      </c>
      <c r="B2015" s="65" t="s">
        <v>6209</v>
      </c>
      <c r="C2015" s="34" t="s">
        <v>6163</v>
      </c>
      <c r="D2015" s="10" t="s">
        <v>6164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6210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6211</v>
      </c>
      <c r="B2016" s="67" t="s">
        <v>6212</v>
      </c>
      <c r="C2016" s="34" t="s">
        <v>6163</v>
      </c>
      <c r="D2016" s="10" t="s">
        <v>6164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6213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6214</v>
      </c>
      <c r="B2017" s="67" t="s">
        <v>6215</v>
      </c>
      <c r="C2017" s="34" t="s">
        <v>6163</v>
      </c>
      <c r="D2017" s="10" t="s">
        <v>6164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6216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6217</v>
      </c>
      <c r="B2018" s="67" t="s">
        <v>6218</v>
      </c>
      <c r="C2018" s="34" t="s">
        <v>6163</v>
      </c>
      <c r="D2018" s="10" t="s">
        <v>6164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6219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6220</v>
      </c>
      <c r="B2019" s="67" t="s">
        <v>6221</v>
      </c>
      <c r="C2019" s="34" t="s">
        <v>6163</v>
      </c>
      <c r="D2019" s="10" t="s">
        <v>6164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6222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6223</v>
      </c>
      <c r="B2020" s="67" t="s">
        <v>6224</v>
      </c>
      <c r="C2020" s="34" t="s">
        <v>6163</v>
      </c>
      <c r="D2020" s="10" t="s">
        <v>6164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6225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6226</v>
      </c>
      <c r="B2021" s="67" t="s">
        <v>6227</v>
      </c>
      <c r="C2021" s="34" t="s">
        <v>6163</v>
      </c>
      <c r="D2021" s="10" t="s">
        <v>6164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6228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6229</v>
      </c>
      <c r="B2022" s="67" t="s">
        <v>6230</v>
      </c>
      <c r="C2022" s="34" t="s">
        <v>6231</v>
      </c>
      <c r="D2022" s="10" t="s">
        <v>6232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6233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6234</v>
      </c>
      <c r="B2023" s="67" t="s">
        <v>6235</v>
      </c>
      <c r="C2023" s="34" t="s">
        <v>6231</v>
      </c>
      <c r="D2023" s="10" t="s">
        <v>6232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6236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6237</v>
      </c>
      <c r="B2024" s="67" t="s">
        <v>6238</v>
      </c>
      <c r="C2024" s="34" t="s">
        <v>6231</v>
      </c>
      <c r="D2024" s="10" t="s">
        <v>6232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6239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6240</v>
      </c>
      <c r="B2025" s="65" t="s">
        <v>6240</v>
      </c>
      <c r="C2025" s="34" t="s">
        <v>6231</v>
      </c>
      <c r="D2025" s="10" t="s">
        <v>6232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6241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6242</v>
      </c>
      <c r="B2026" s="65" t="s">
        <v>6243</v>
      </c>
      <c r="C2026" s="34" t="s">
        <v>6231</v>
      </c>
      <c r="D2026" s="10" t="s">
        <v>6232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6244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6245</v>
      </c>
      <c r="B2027" s="67" t="s">
        <v>6246</v>
      </c>
      <c r="C2027" s="34" t="s">
        <v>6231</v>
      </c>
      <c r="D2027" s="10" t="s">
        <v>6232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6247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6248</v>
      </c>
      <c r="B2028" s="67" t="s">
        <v>6249</v>
      </c>
      <c r="C2028" s="34" t="s">
        <v>6231</v>
      </c>
      <c r="D2028" s="10" t="s">
        <v>6232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6250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6251</v>
      </c>
      <c r="B2029" s="67" t="s">
        <v>6252</v>
      </c>
      <c r="C2029" s="34" t="s">
        <v>6231</v>
      </c>
      <c r="D2029" s="10" t="s">
        <v>6232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6253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6254</v>
      </c>
      <c r="B2030" s="67" t="s">
        <v>6255</v>
      </c>
      <c r="C2030" s="34" t="s">
        <v>6231</v>
      </c>
      <c r="D2030" s="10" t="s">
        <v>6232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6256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6257</v>
      </c>
      <c r="B2031" s="67" t="s">
        <v>6257</v>
      </c>
      <c r="C2031" s="34" t="s">
        <v>6231</v>
      </c>
      <c r="D2031" s="10" t="s">
        <v>6232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6258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6259</v>
      </c>
      <c r="B2032" s="67" t="s">
        <v>6259</v>
      </c>
      <c r="C2032" s="34" t="s">
        <v>6231</v>
      </c>
      <c r="D2032" s="10" t="s">
        <v>6232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6260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6261</v>
      </c>
      <c r="B2033" s="67" t="s">
        <v>6262</v>
      </c>
      <c r="C2033" s="34" t="s">
        <v>6263</v>
      </c>
      <c r="D2033" s="10" t="s">
        <v>6264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6265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6266</v>
      </c>
      <c r="B2034" s="67" t="s">
        <v>6267</v>
      </c>
      <c r="C2034" s="34" t="s">
        <v>6263</v>
      </c>
      <c r="D2034" s="10" t="s">
        <v>6264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6268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6269</v>
      </c>
      <c r="B2035" s="67" t="s">
        <v>6270</v>
      </c>
      <c r="C2035" s="34" t="s">
        <v>6263</v>
      </c>
      <c r="D2035" s="10" t="s">
        <v>6264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6271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6272</v>
      </c>
      <c r="B2036" s="67" t="s">
        <v>6272</v>
      </c>
      <c r="C2036" s="34" t="s">
        <v>6263</v>
      </c>
      <c r="D2036" s="10" t="s">
        <v>6264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6273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6274</v>
      </c>
      <c r="B2037" s="67" t="s">
        <v>6274</v>
      </c>
      <c r="C2037" s="34" t="s">
        <v>6263</v>
      </c>
      <c r="D2037" s="10" t="s">
        <v>6264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6275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6276</v>
      </c>
      <c r="B2038" s="67" t="s">
        <v>6277</v>
      </c>
      <c r="C2038" s="34" t="s">
        <v>6263</v>
      </c>
      <c r="D2038" s="10" t="s">
        <v>6264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6278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6279</v>
      </c>
      <c r="B2039" s="67" t="s">
        <v>6280</v>
      </c>
      <c r="C2039" s="34" t="s">
        <v>6263</v>
      </c>
      <c r="D2039" s="10" t="s">
        <v>6264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6281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6282</v>
      </c>
      <c r="B2040" s="67" t="s">
        <v>6283</v>
      </c>
      <c r="C2040" s="34" t="s">
        <v>6263</v>
      </c>
      <c r="D2040" s="10" t="s">
        <v>6264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6284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6285</v>
      </c>
      <c r="B2041" s="67" t="s">
        <v>6285</v>
      </c>
      <c r="C2041" s="34" t="s">
        <v>6263</v>
      </c>
      <c r="D2041" s="10" t="s">
        <v>6264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6286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6287</v>
      </c>
      <c r="B2042" s="67" t="s">
        <v>6288</v>
      </c>
      <c r="C2042" s="34" t="s">
        <v>6263</v>
      </c>
      <c r="D2042" s="10" t="s">
        <v>6264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6289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6290</v>
      </c>
      <c r="B2043" s="67" t="s">
        <v>6290</v>
      </c>
      <c r="C2043" s="34" t="s">
        <v>6263</v>
      </c>
      <c r="D2043" s="10" t="s">
        <v>6264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6291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6292</v>
      </c>
      <c r="B2044" s="67" t="s">
        <v>6293</v>
      </c>
      <c r="C2044" s="34" t="s">
        <v>6263</v>
      </c>
      <c r="D2044" s="10" t="s">
        <v>6264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6294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6295</v>
      </c>
      <c r="B2045" s="67" t="s">
        <v>6296</v>
      </c>
      <c r="C2045" s="34" t="s">
        <v>6263</v>
      </c>
      <c r="D2045" s="10" t="s">
        <v>6264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6297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6298</v>
      </c>
      <c r="B2046" s="67" t="s">
        <v>6299</v>
      </c>
      <c r="C2046" s="34" t="s">
        <v>6263</v>
      </c>
      <c r="D2046" s="10" t="s">
        <v>6264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6300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6301</v>
      </c>
      <c r="B2047" s="67" t="s">
        <v>6302</v>
      </c>
      <c r="C2047" s="34" t="s">
        <v>6263</v>
      </c>
      <c r="D2047" s="10" t="s">
        <v>6264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6303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6263</v>
      </c>
      <c r="D2048" s="10" t="s">
        <v>6264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6304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6305</v>
      </c>
      <c r="B2049" s="65" t="s">
        <v>6306</v>
      </c>
      <c r="C2049" s="34" t="s">
        <v>6307</v>
      </c>
      <c r="D2049" s="10" t="s">
        <v>6308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6309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6310</v>
      </c>
      <c r="B2050" s="65" t="s">
        <v>6311</v>
      </c>
      <c r="C2050" s="34" t="s">
        <v>6307</v>
      </c>
      <c r="D2050" s="10" t="s">
        <v>6308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6312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6313</v>
      </c>
      <c r="B2051" s="65" t="s">
        <v>6314</v>
      </c>
      <c r="C2051" s="34" t="s">
        <v>6307</v>
      </c>
      <c r="D2051" s="10" t="s">
        <v>6308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6315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6316</v>
      </c>
      <c r="B2052" s="65" t="s">
        <v>6317</v>
      </c>
      <c r="C2052" s="34" t="s">
        <v>6307</v>
      </c>
      <c r="D2052" s="10" t="s">
        <v>6308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6318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6319</v>
      </c>
      <c r="B2053" s="67" t="s">
        <v>6320</v>
      </c>
      <c r="C2053" s="34" t="s">
        <v>6307</v>
      </c>
      <c r="D2053" s="10" t="s">
        <v>6308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6321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6322</v>
      </c>
      <c r="B2054" s="67" t="s">
        <v>1240</v>
      </c>
      <c r="C2054" s="34" t="s">
        <v>6307</v>
      </c>
      <c r="D2054" s="10" t="s">
        <v>6308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6323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6324</v>
      </c>
      <c r="B2055" s="65" t="s">
        <v>6325</v>
      </c>
      <c r="C2055" s="34" t="s">
        <v>6307</v>
      </c>
      <c r="D2055" s="10" t="s">
        <v>6308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6326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6327</v>
      </c>
      <c r="B2056" s="65" t="s">
        <v>6328</v>
      </c>
      <c r="C2056" s="34" t="s">
        <v>6307</v>
      </c>
      <c r="D2056" s="10" t="s">
        <v>6308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6329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6330</v>
      </c>
      <c r="B2057" s="65" t="s">
        <v>6331</v>
      </c>
      <c r="C2057" s="34" t="s">
        <v>6307</v>
      </c>
      <c r="D2057" s="10" t="s">
        <v>6308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6332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6333</v>
      </c>
      <c r="B2058" s="67" t="s">
        <v>6334</v>
      </c>
      <c r="C2058" s="34" t="s">
        <v>6307</v>
      </c>
      <c r="D2058" s="10" t="s">
        <v>6308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6335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6336</v>
      </c>
      <c r="B2059" s="67" t="s">
        <v>6337</v>
      </c>
      <c r="C2059" s="34" t="s">
        <v>6307</v>
      </c>
      <c r="D2059" s="10" t="s">
        <v>6308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6338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6339</v>
      </c>
      <c r="B2060" s="67" t="s">
        <v>6340</v>
      </c>
      <c r="C2060" s="34" t="s">
        <v>6307</v>
      </c>
      <c r="D2060" s="10" t="s">
        <v>6308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6341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6342</v>
      </c>
      <c r="B2061" s="67" t="s">
        <v>6343</v>
      </c>
      <c r="C2061" s="34" t="s">
        <v>6307</v>
      </c>
      <c r="D2061" s="10" t="s">
        <v>6308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6344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6345</v>
      </c>
      <c r="B2062" s="67" t="s">
        <v>6346</v>
      </c>
      <c r="C2062" s="34" t="s">
        <v>6307</v>
      </c>
      <c r="D2062" s="10" t="s">
        <v>6308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6347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6348</v>
      </c>
      <c r="B2063" s="65" t="s">
        <v>6349</v>
      </c>
      <c r="C2063" s="34" t="s">
        <v>6307</v>
      </c>
      <c r="D2063" s="10" t="s">
        <v>6308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6350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6351</v>
      </c>
      <c r="B2064" s="67" t="s">
        <v>6352</v>
      </c>
      <c r="C2064" s="34" t="s">
        <v>6307</v>
      </c>
      <c r="D2064" s="10" t="s">
        <v>6308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6353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6354</v>
      </c>
      <c r="B2065" s="67" t="s">
        <v>6355</v>
      </c>
      <c r="C2065" s="34" t="s">
        <v>6307</v>
      </c>
      <c r="D2065" s="10" t="s">
        <v>6308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6356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6357</v>
      </c>
      <c r="B2066" s="67" t="s">
        <v>6358</v>
      </c>
      <c r="C2066" s="34" t="s">
        <v>6307</v>
      </c>
      <c r="D2066" s="10" t="s">
        <v>6308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6359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6360</v>
      </c>
      <c r="B2067" s="67" t="s">
        <v>6361</v>
      </c>
      <c r="C2067" s="34" t="s">
        <v>6307</v>
      </c>
      <c r="D2067" s="10" t="s">
        <v>6308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6362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6363</v>
      </c>
      <c r="B2068" s="67" t="s">
        <v>6364</v>
      </c>
      <c r="C2068" s="34" t="s">
        <v>6307</v>
      </c>
      <c r="D2068" s="10" t="s">
        <v>6308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6365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6366</v>
      </c>
      <c r="B2069" s="67" t="s">
        <v>6367</v>
      </c>
      <c r="C2069" s="34" t="s">
        <v>6307</v>
      </c>
      <c r="D2069" s="10" t="s">
        <v>6308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6368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6369</v>
      </c>
      <c r="B2070" s="67" t="s">
        <v>6369</v>
      </c>
      <c r="C2070" s="34" t="s">
        <v>6307</v>
      </c>
      <c r="D2070" s="10" t="s">
        <v>6308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6370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6371</v>
      </c>
      <c r="B2071" s="67" t="s">
        <v>6372</v>
      </c>
      <c r="C2071" s="34" t="s">
        <v>6307</v>
      </c>
      <c r="D2071" s="10" t="s">
        <v>6308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6373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6374</v>
      </c>
      <c r="B2072" s="67" t="s">
        <v>6375</v>
      </c>
      <c r="C2072" s="34" t="s">
        <v>6307</v>
      </c>
      <c r="D2072" s="10" t="s">
        <v>6308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6376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6377</v>
      </c>
      <c r="B2073" s="67" t="s">
        <v>6378</v>
      </c>
      <c r="C2073" s="34" t="s">
        <v>6307</v>
      </c>
      <c r="D2073" s="10" t="s">
        <v>6308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6379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6380</v>
      </c>
      <c r="B2074" s="67" t="s">
        <v>6381</v>
      </c>
      <c r="C2074" s="34" t="s">
        <v>6307</v>
      </c>
      <c r="D2074" s="10" t="s">
        <v>6308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6382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6383</v>
      </c>
      <c r="B2075" s="67" t="s">
        <v>6384</v>
      </c>
      <c r="C2075" s="34" t="s">
        <v>6307</v>
      </c>
      <c r="D2075" s="10" t="s">
        <v>6308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6385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6386</v>
      </c>
      <c r="B2076" s="65" t="s">
        <v>6387</v>
      </c>
      <c r="C2076" s="34" t="s">
        <v>6307</v>
      </c>
      <c r="D2076" s="10" t="s">
        <v>6308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6388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6389</v>
      </c>
      <c r="B2077" s="67" t="s">
        <v>6390</v>
      </c>
      <c r="C2077" s="34" t="s">
        <v>6307</v>
      </c>
      <c r="D2077" s="10" t="s">
        <v>6308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6391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6392</v>
      </c>
      <c r="B2078" s="67" t="s">
        <v>6393</v>
      </c>
      <c r="C2078" s="34" t="s">
        <v>6307</v>
      </c>
      <c r="D2078" s="10" t="s">
        <v>6308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6394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6395</v>
      </c>
      <c r="B2079" s="67" t="s">
        <v>6396</v>
      </c>
      <c r="C2079" s="34" t="s">
        <v>6307</v>
      </c>
      <c r="D2079" s="10" t="s">
        <v>6308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6397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6398</v>
      </c>
      <c r="B2080" s="67" t="s">
        <v>6399</v>
      </c>
      <c r="C2080" s="34" t="s">
        <v>6307</v>
      </c>
      <c r="D2080" s="10" t="s">
        <v>6308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6400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6401</v>
      </c>
      <c r="B2081" s="65" t="s">
        <v>6402</v>
      </c>
      <c r="C2081" s="34" t="s">
        <v>6307</v>
      </c>
      <c r="D2081" s="10" t="s">
        <v>6308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6403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6404</v>
      </c>
      <c r="B2082" s="67" t="s">
        <v>6405</v>
      </c>
      <c r="C2082" s="34" t="s">
        <v>6307</v>
      </c>
      <c r="D2082" s="10" t="s">
        <v>6308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6406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6407</v>
      </c>
      <c r="B2083" s="67" t="s">
        <v>6408</v>
      </c>
      <c r="C2083" s="34" t="s">
        <v>6307</v>
      </c>
      <c r="D2083" s="10" t="s">
        <v>6308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6409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6410</v>
      </c>
      <c r="B2084" s="67" t="s">
        <v>6411</v>
      </c>
      <c r="C2084" s="34" t="s">
        <v>6307</v>
      </c>
      <c r="D2084" s="10" t="s">
        <v>6308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6412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6413</v>
      </c>
      <c r="B2085" s="67" t="s">
        <v>6414</v>
      </c>
      <c r="C2085" s="34" t="s">
        <v>6415</v>
      </c>
      <c r="D2085" s="10" t="s">
        <v>6416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6417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6418</v>
      </c>
      <c r="B2086" s="67" t="s">
        <v>6419</v>
      </c>
      <c r="C2086" s="34" t="s">
        <v>6415</v>
      </c>
      <c r="D2086" s="10" t="s">
        <v>6416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6420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6421</v>
      </c>
      <c r="B2087" s="67" t="s">
        <v>6422</v>
      </c>
      <c r="C2087" s="34" t="s">
        <v>6415</v>
      </c>
      <c r="D2087" s="10" t="s">
        <v>6416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6423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6424</v>
      </c>
      <c r="B2088" s="67" t="s">
        <v>6425</v>
      </c>
      <c r="C2088" s="34" t="s">
        <v>6415</v>
      </c>
      <c r="D2088" s="10" t="s">
        <v>6416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6426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6427</v>
      </c>
      <c r="B2089" s="67" t="s">
        <v>6428</v>
      </c>
      <c r="C2089" s="34" t="s">
        <v>6415</v>
      </c>
      <c r="D2089" s="10" t="s">
        <v>6416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6429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6430</v>
      </c>
      <c r="B2090" s="67" t="s">
        <v>6431</v>
      </c>
      <c r="C2090" s="34" t="s">
        <v>6415</v>
      </c>
      <c r="D2090" s="10" t="s">
        <v>6416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6432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6433</v>
      </c>
      <c r="B2091" s="67" t="s">
        <v>6434</v>
      </c>
      <c r="C2091" s="34" t="s">
        <v>6415</v>
      </c>
      <c r="D2091" s="10" t="s">
        <v>6416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6435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6436</v>
      </c>
      <c r="B2092" s="67" t="s">
        <v>6437</v>
      </c>
      <c r="C2092" s="34" t="s">
        <v>6415</v>
      </c>
      <c r="D2092" s="10" t="s">
        <v>6416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6438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6439</v>
      </c>
      <c r="B2093" s="67" t="s">
        <v>6440</v>
      </c>
      <c r="C2093" s="34" t="s">
        <v>6415</v>
      </c>
      <c r="D2093" s="10" t="s">
        <v>6416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6441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6442</v>
      </c>
      <c r="B2094" s="67" t="s">
        <v>6443</v>
      </c>
      <c r="C2094" s="34" t="s">
        <v>6415</v>
      </c>
      <c r="D2094" s="10" t="s">
        <v>6416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6444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6445</v>
      </c>
      <c r="B2095" s="67" t="s">
        <v>6446</v>
      </c>
      <c r="C2095" s="34" t="s">
        <v>6415</v>
      </c>
      <c r="D2095" s="10" t="s">
        <v>6416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6447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6448</v>
      </c>
      <c r="B2096" s="67" t="s">
        <v>6449</v>
      </c>
      <c r="C2096" s="34" t="s">
        <v>6415</v>
      </c>
      <c r="D2096" s="10" t="s">
        <v>6416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6450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6451</v>
      </c>
      <c r="B2097" s="67" t="s">
        <v>6452</v>
      </c>
      <c r="C2097" s="34" t="s">
        <v>6415</v>
      </c>
      <c r="D2097" s="10" t="s">
        <v>6416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6453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6454</v>
      </c>
      <c r="B2098" s="67" t="s">
        <v>6455</v>
      </c>
      <c r="C2098" s="34" t="s">
        <v>6415</v>
      </c>
      <c r="D2098" s="10" t="s">
        <v>6416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6456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6457</v>
      </c>
      <c r="B2099" s="67" t="s">
        <v>6458</v>
      </c>
      <c r="C2099" s="34" t="s">
        <v>6415</v>
      </c>
      <c r="D2099" s="10" t="s">
        <v>6416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6459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6460</v>
      </c>
      <c r="B2100" s="67" t="s">
        <v>6461</v>
      </c>
      <c r="C2100" s="34" t="s">
        <v>6415</v>
      </c>
      <c r="D2100" s="10" t="s">
        <v>6416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6462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6463</v>
      </c>
      <c r="B2101" s="67" t="s">
        <v>6464</v>
      </c>
      <c r="C2101" s="34" t="s">
        <v>6415</v>
      </c>
      <c r="D2101" s="10" t="s">
        <v>6416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6465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6466</v>
      </c>
      <c r="B2102" s="67" t="s">
        <v>6467</v>
      </c>
      <c r="C2102" s="34" t="s">
        <v>6415</v>
      </c>
      <c r="D2102" s="10" t="s">
        <v>6416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6468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6469</v>
      </c>
      <c r="B2103" s="67" t="s">
        <v>6470</v>
      </c>
      <c r="C2103" s="34" t="s">
        <v>6415</v>
      </c>
      <c r="D2103" s="10" t="s">
        <v>6416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6471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6472</v>
      </c>
      <c r="B2104" s="67" t="s">
        <v>6473</v>
      </c>
      <c r="C2104" s="34" t="s">
        <v>6415</v>
      </c>
      <c r="D2104" s="10" t="s">
        <v>6416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6474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6475</v>
      </c>
      <c r="B2105" s="67" t="s">
        <v>6476</v>
      </c>
      <c r="C2105" s="34" t="s">
        <v>6415</v>
      </c>
      <c r="D2105" s="10" t="s">
        <v>6416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6477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6478</v>
      </c>
      <c r="B2106" s="67" t="s">
        <v>6479</v>
      </c>
      <c r="C2106" s="34" t="s">
        <v>6415</v>
      </c>
      <c r="D2106" s="10" t="s">
        <v>6416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6480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6481</v>
      </c>
      <c r="B2107" s="67" t="s">
        <v>6482</v>
      </c>
      <c r="C2107" s="34" t="s">
        <v>6415</v>
      </c>
      <c r="D2107" s="10" t="s">
        <v>6416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6483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6484</v>
      </c>
      <c r="B2108" s="67" t="s">
        <v>6485</v>
      </c>
      <c r="C2108" s="34" t="s">
        <v>6415</v>
      </c>
      <c r="D2108" s="10" t="s">
        <v>6416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6486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6487</v>
      </c>
      <c r="B2109" s="67" t="s">
        <v>6488</v>
      </c>
      <c r="C2109" s="34" t="s">
        <v>6415</v>
      </c>
      <c r="D2109" s="10" t="s">
        <v>6416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6489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6490</v>
      </c>
      <c r="B2110" s="67" t="s">
        <v>6491</v>
      </c>
      <c r="C2110" s="34" t="s">
        <v>6415</v>
      </c>
      <c r="D2110" s="10" t="s">
        <v>6416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6492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6493</v>
      </c>
      <c r="B2111" s="67" t="s">
        <v>6494</v>
      </c>
      <c r="C2111" s="34" t="s">
        <v>6415</v>
      </c>
      <c r="D2111" s="10" t="s">
        <v>6416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6495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6496</v>
      </c>
      <c r="B2112" s="67" t="s">
        <v>6497</v>
      </c>
      <c r="C2112" s="34" t="s">
        <v>6415</v>
      </c>
      <c r="D2112" s="10" t="s">
        <v>6416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6498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6499</v>
      </c>
      <c r="B2113" s="67" t="s">
        <v>6500</v>
      </c>
      <c r="C2113" s="34" t="s">
        <v>6415</v>
      </c>
      <c r="D2113" s="10" t="s">
        <v>6416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6501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6502</v>
      </c>
      <c r="B2114" s="67" t="s">
        <v>6503</v>
      </c>
      <c r="C2114" s="34" t="s">
        <v>6415</v>
      </c>
      <c r="D2114" s="10" t="s">
        <v>6416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6504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6505</v>
      </c>
      <c r="B2115" s="67" t="s">
        <v>6506</v>
      </c>
      <c r="C2115" s="34" t="s">
        <v>6415</v>
      </c>
      <c r="D2115" s="10" t="s">
        <v>6416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6507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6508</v>
      </c>
      <c r="B2116" s="67" t="s">
        <v>6509</v>
      </c>
      <c r="C2116" s="34" t="s">
        <v>6415</v>
      </c>
      <c r="D2116" s="10" t="s">
        <v>6416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6510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6511</v>
      </c>
      <c r="B2117" s="67" t="s">
        <v>6512</v>
      </c>
      <c r="C2117" s="34" t="s">
        <v>6415</v>
      </c>
      <c r="D2117" s="10" t="s">
        <v>6416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6513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6514</v>
      </c>
      <c r="B2118" s="67" t="s">
        <v>6515</v>
      </c>
      <c r="C2118" s="34" t="s">
        <v>6415</v>
      </c>
      <c r="D2118" s="10" t="s">
        <v>6416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6516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6517</v>
      </c>
      <c r="B2119" s="67" t="s">
        <v>6518</v>
      </c>
      <c r="C2119" s="34" t="s">
        <v>6415</v>
      </c>
      <c r="D2119" s="10" t="s">
        <v>6416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6519</v>
      </c>
      <c r="B2120" s="67" t="s">
        <v>6520</v>
      </c>
      <c r="C2120" s="34" t="s">
        <v>6415</v>
      </c>
      <c r="D2120" s="10" t="s">
        <v>6416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6521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6522</v>
      </c>
      <c r="B2121" s="65" t="s">
        <v>6523</v>
      </c>
      <c r="C2121" s="34" t="s">
        <v>6415</v>
      </c>
      <c r="D2121" s="10" t="s">
        <v>6416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6524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6525</v>
      </c>
      <c r="B2122" s="67" t="s">
        <v>6526</v>
      </c>
      <c r="C2122" s="34" t="s">
        <v>6415</v>
      </c>
      <c r="D2122" s="10" t="s">
        <v>6416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6527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6528</v>
      </c>
      <c r="B2123" s="67" t="s">
        <v>6529</v>
      </c>
      <c r="C2123" s="34" t="s">
        <v>6415</v>
      </c>
      <c r="D2123" s="10" t="s">
        <v>6416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6530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6531</v>
      </c>
      <c r="B2124" s="67" t="s">
        <v>6532</v>
      </c>
      <c r="C2124" s="34" t="s">
        <v>6415</v>
      </c>
      <c r="D2124" s="10" t="s">
        <v>6416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6533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6534</v>
      </c>
      <c r="B2125" s="67" t="s">
        <v>6535</v>
      </c>
      <c r="C2125" s="34" t="s">
        <v>6415</v>
      </c>
      <c r="D2125" s="10" t="s">
        <v>6416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6536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6537</v>
      </c>
      <c r="B2126" s="67" t="s">
        <v>6538</v>
      </c>
      <c r="C2126" s="34" t="s">
        <v>6415</v>
      </c>
      <c r="D2126" s="10" t="s">
        <v>6416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6539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6540</v>
      </c>
      <c r="B2127" s="67" t="s">
        <v>6541</v>
      </c>
      <c r="C2127" s="34" t="s">
        <v>6415</v>
      </c>
      <c r="D2127" s="10" t="s">
        <v>6416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6542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6543</v>
      </c>
      <c r="B2128" s="67" t="s">
        <v>6544</v>
      </c>
      <c r="C2128" s="34" t="s">
        <v>6415</v>
      </c>
      <c r="D2128" s="10" t="s">
        <v>6416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6545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6546</v>
      </c>
      <c r="B2129" s="65" t="s">
        <v>6547</v>
      </c>
      <c r="C2129" s="34" t="s">
        <v>6415</v>
      </c>
      <c r="D2129" s="10" t="s">
        <v>6416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6548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6549</v>
      </c>
      <c r="B2130" s="67" t="s">
        <v>6550</v>
      </c>
      <c r="C2130" s="34" t="s">
        <v>6415</v>
      </c>
      <c r="D2130" s="10" t="s">
        <v>6416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6551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6552</v>
      </c>
      <c r="B2131" s="67" t="s">
        <v>6553</v>
      </c>
      <c r="C2131" s="34" t="s">
        <v>6415</v>
      </c>
      <c r="D2131" s="10" t="s">
        <v>6416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6554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6555</v>
      </c>
      <c r="B2132" s="67" t="s">
        <v>6556</v>
      </c>
      <c r="C2132" s="34" t="s">
        <v>6415</v>
      </c>
      <c r="D2132" s="10" t="s">
        <v>6416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6557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6558</v>
      </c>
      <c r="B2133" s="67" t="s">
        <v>6559</v>
      </c>
      <c r="C2133" s="34" t="s">
        <v>6415</v>
      </c>
      <c r="D2133" s="10" t="s">
        <v>6416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6560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6561</v>
      </c>
      <c r="B2134" s="67" t="s">
        <v>6562</v>
      </c>
      <c r="C2134" s="34" t="s">
        <v>6415</v>
      </c>
      <c r="D2134" s="10" t="s">
        <v>6416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6563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6564</v>
      </c>
      <c r="B2135" s="67" t="s">
        <v>6565</v>
      </c>
      <c r="C2135" s="34" t="s">
        <v>6415</v>
      </c>
      <c r="D2135" s="10" t="s">
        <v>6416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6566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6567</v>
      </c>
      <c r="B2136" s="67" t="s">
        <v>6568</v>
      </c>
      <c r="C2136" s="34" t="s">
        <v>6415</v>
      </c>
      <c r="D2136" s="10" t="s">
        <v>6416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6569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6570</v>
      </c>
      <c r="B2137" s="67" t="s">
        <v>6571</v>
      </c>
      <c r="C2137" s="34" t="s">
        <v>6415</v>
      </c>
      <c r="D2137" s="10" t="s">
        <v>6416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6572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6573</v>
      </c>
      <c r="B2138" s="67" t="s">
        <v>6574</v>
      </c>
      <c r="C2138" s="34" t="s">
        <v>6415</v>
      </c>
      <c r="D2138" s="10" t="s">
        <v>6416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6575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6576</v>
      </c>
      <c r="B2139" s="67" t="s">
        <v>6577</v>
      </c>
      <c r="C2139" s="34" t="s">
        <v>6415</v>
      </c>
      <c r="D2139" s="10" t="s">
        <v>6416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6578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6579</v>
      </c>
      <c r="B2140" s="67" t="s">
        <v>6580</v>
      </c>
      <c r="C2140" s="34" t="s">
        <v>6415</v>
      </c>
      <c r="D2140" s="10" t="s">
        <v>6416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6581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6582</v>
      </c>
      <c r="B2141" s="67" t="s">
        <v>6583</v>
      </c>
      <c r="C2141" s="34" t="s">
        <v>6415</v>
      </c>
      <c r="D2141" s="10" t="s">
        <v>6416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6584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6585</v>
      </c>
      <c r="B2142" s="67" t="s">
        <v>6586</v>
      </c>
      <c r="C2142" s="34" t="s">
        <v>6415</v>
      </c>
      <c r="D2142" s="10" t="s">
        <v>6416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6587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6588</v>
      </c>
      <c r="B2143" s="67" t="s">
        <v>6589</v>
      </c>
      <c r="C2143" s="34" t="s">
        <v>6415</v>
      </c>
      <c r="D2143" s="10" t="s">
        <v>6416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6590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6591</v>
      </c>
      <c r="B2144" s="67" t="s">
        <v>6592</v>
      </c>
      <c r="C2144" s="34" t="s">
        <v>6415</v>
      </c>
      <c r="D2144" s="10" t="s">
        <v>6416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6593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6594</v>
      </c>
      <c r="B2145" s="67" t="s">
        <v>6595</v>
      </c>
      <c r="C2145" s="34" t="s">
        <v>6415</v>
      </c>
      <c r="D2145" s="10" t="s">
        <v>6416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6596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6597</v>
      </c>
      <c r="B2146" s="67" t="s">
        <v>6598</v>
      </c>
      <c r="C2146" s="34" t="s">
        <v>6415</v>
      </c>
      <c r="D2146" s="10" t="s">
        <v>6416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6599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6600</v>
      </c>
      <c r="B2147" s="67" t="s">
        <v>6601</v>
      </c>
      <c r="C2147" s="34" t="s">
        <v>6415</v>
      </c>
      <c r="D2147" s="10" t="s">
        <v>6416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6602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6603</v>
      </c>
      <c r="B2148" s="67" t="s">
        <v>6604</v>
      </c>
      <c r="C2148" s="34" t="s">
        <v>6415</v>
      </c>
      <c r="D2148" s="10" t="s">
        <v>6416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6605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6606</v>
      </c>
      <c r="B2149" s="67" t="s">
        <v>6607</v>
      </c>
      <c r="C2149" s="34" t="s">
        <v>6415</v>
      </c>
      <c r="D2149" s="10" t="s">
        <v>6416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6608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6609</v>
      </c>
      <c r="B2150" s="67" t="s">
        <v>6610</v>
      </c>
      <c r="C2150" s="34" t="s">
        <v>6415</v>
      </c>
      <c r="D2150" s="10" t="s">
        <v>6416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6611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6612</v>
      </c>
      <c r="B2151" s="67" t="s">
        <v>6613</v>
      </c>
      <c r="C2151" s="34" t="s">
        <v>6415</v>
      </c>
      <c r="D2151" s="10" t="s">
        <v>6416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6614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6615</v>
      </c>
      <c r="B2152" s="67" t="s">
        <v>6616</v>
      </c>
      <c r="C2152" s="34" t="s">
        <v>6415</v>
      </c>
      <c r="D2152" s="10" t="s">
        <v>6416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6617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6618</v>
      </c>
      <c r="B2153" s="67" t="s">
        <v>6619</v>
      </c>
      <c r="C2153" s="34" t="s">
        <v>6415</v>
      </c>
      <c r="D2153" s="10" t="s">
        <v>6416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6620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6621</v>
      </c>
      <c r="B2154" s="67" t="s">
        <v>6622</v>
      </c>
      <c r="C2154" s="34" t="s">
        <v>6415</v>
      </c>
      <c r="D2154" s="10" t="s">
        <v>6416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6623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6624</v>
      </c>
      <c r="B2155" s="67" t="s">
        <v>6625</v>
      </c>
      <c r="C2155" s="34" t="s">
        <v>6415</v>
      </c>
      <c r="D2155" s="10" t="s">
        <v>6416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6626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6627</v>
      </c>
      <c r="B2156" s="67" t="s">
        <v>6628</v>
      </c>
      <c r="C2156" s="34" t="s">
        <v>6415</v>
      </c>
      <c r="D2156" s="10" t="s">
        <v>6416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6629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6630</v>
      </c>
      <c r="B2157" s="67" t="s">
        <v>6631</v>
      </c>
      <c r="C2157" s="34" t="s">
        <v>6415</v>
      </c>
      <c r="D2157" s="10" t="s">
        <v>6416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6632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6633</v>
      </c>
      <c r="B2158" s="67" t="s">
        <v>6634</v>
      </c>
      <c r="C2158" s="34" t="s">
        <v>6415</v>
      </c>
      <c r="D2158" s="10" t="s">
        <v>6416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6635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6636</v>
      </c>
      <c r="B2159" s="67" t="s">
        <v>6637</v>
      </c>
      <c r="C2159" s="34" t="s">
        <v>6415</v>
      </c>
      <c r="D2159" s="10" t="s">
        <v>6416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6638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6639</v>
      </c>
      <c r="B2160" s="67" t="s">
        <v>6640</v>
      </c>
      <c r="C2160" s="34" t="s">
        <v>6415</v>
      </c>
      <c r="D2160" s="10" t="s">
        <v>6416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6641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6642</v>
      </c>
      <c r="B2161" s="67" t="s">
        <v>6643</v>
      </c>
      <c r="C2161" s="34" t="s">
        <v>6415</v>
      </c>
      <c r="D2161" s="10" t="s">
        <v>6416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6644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6645</v>
      </c>
      <c r="B2162" s="67" t="s">
        <v>6646</v>
      </c>
      <c r="C2162" s="34" t="s">
        <v>6415</v>
      </c>
      <c r="D2162" s="10" t="s">
        <v>6416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6647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6648</v>
      </c>
      <c r="B2163" s="67" t="s">
        <v>6649</v>
      </c>
      <c r="C2163" s="34" t="s">
        <v>6415</v>
      </c>
      <c r="D2163" s="10" t="s">
        <v>6416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6650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6651</v>
      </c>
      <c r="B2164" s="67" t="s">
        <v>6652</v>
      </c>
      <c r="C2164" s="34" t="s">
        <v>6415</v>
      </c>
      <c r="D2164" s="10" t="s">
        <v>6416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6653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6654</v>
      </c>
      <c r="B2165" s="67" t="s">
        <v>6655</v>
      </c>
      <c r="C2165" s="34" t="s">
        <v>6415</v>
      </c>
      <c r="D2165" s="10" t="s">
        <v>6416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6656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6657</v>
      </c>
      <c r="B2166" s="67" t="s">
        <v>6658</v>
      </c>
      <c r="C2166" s="34" t="s">
        <v>6415</v>
      </c>
      <c r="D2166" s="10" t="s">
        <v>6416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6659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6660</v>
      </c>
      <c r="B2167" s="67" t="s">
        <v>6661</v>
      </c>
      <c r="C2167" s="34" t="s">
        <v>6415</v>
      </c>
      <c r="D2167" s="10" t="s">
        <v>6416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6662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6663</v>
      </c>
      <c r="B2168" s="67" t="s">
        <v>6664</v>
      </c>
      <c r="C2168" s="34" t="s">
        <v>6415</v>
      </c>
      <c r="D2168" s="10" t="s">
        <v>6416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6665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6666</v>
      </c>
      <c r="B2169" s="67" t="s">
        <v>6667</v>
      </c>
      <c r="C2169" s="34" t="s">
        <v>6415</v>
      </c>
      <c r="D2169" s="10" t="s">
        <v>6416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6668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6669</v>
      </c>
      <c r="B2170" s="67" t="s">
        <v>6670</v>
      </c>
      <c r="C2170" s="34" t="s">
        <v>6415</v>
      </c>
      <c r="D2170" s="10" t="s">
        <v>6416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6671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6672</v>
      </c>
      <c r="B2171" s="67" t="s">
        <v>6673</v>
      </c>
      <c r="C2171" s="34" t="s">
        <v>6415</v>
      </c>
      <c r="D2171" s="10" t="s">
        <v>6416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6674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6675</v>
      </c>
      <c r="B2172" s="67" t="s">
        <v>3797</v>
      </c>
      <c r="C2172" s="34" t="s">
        <v>6415</v>
      </c>
      <c r="D2172" s="10" t="s">
        <v>6416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6676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6677</v>
      </c>
      <c r="B2173" s="67" t="s">
        <v>6678</v>
      </c>
      <c r="C2173" s="34" t="s">
        <v>6415</v>
      </c>
      <c r="D2173" s="10" t="s">
        <v>6416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6679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6680</v>
      </c>
      <c r="B2174" s="67" t="s">
        <v>6681</v>
      </c>
      <c r="C2174" s="34" t="s">
        <v>6415</v>
      </c>
      <c r="D2174" s="10" t="s">
        <v>6416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6682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6683</v>
      </c>
      <c r="B2175" s="67" t="s">
        <v>6684</v>
      </c>
      <c r="C2175" s="34" t="s">
        <v>6415</v>
      </c>
      <c r="D2175" s="10" t="s">
        <v>6416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6685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6686</v>
      </c>
      <c r="B2176" s="67" t="s">
        <v>6687</v>
      </c>
      <c r="C2176" s="34" t="s">
        <v>6415</v>
      </c>
      <c r="D2176" s="10" t="s">
        <v>6416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6688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6689</v>
      </c>
      <c r="B2177" s="67" t="s">
        <v>6690</v>
      </c>
      <c r="C2177" s="34" t="s">
        <v>6415</v>
      </c>
      <c r="D2177" s="10" t="s">
        <v>6416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6691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6692</v>
      </c>
      <c r="B2178" s="67" t="s">
        <v>6693</v>
      </c>
      <c r="C2178" s="34" t="s">
        <v>6415</v>
      </c>
      <c r="D2178" s="10" t="s">
        <v>6416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6694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6695</v>
      </c>
      <c r="B2179" s="67" t="s">
        <v>6696</v>
      </c>
      <c r="C2179" s="34" t="s">
        <v>6415</v>
      </c>
      <c r="D2179" s="10" t="s">
        <v>6416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6697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6698</v>
      </c>
      <c r="B2180" s="67" t="s">
        <v>6699</v>
      </c>
      <c r="C2180" s="34" t="s">
        <v>6415</v>
      </c>
      <c r="D2180" s="10" t="s">
        <v>6416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6700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6701</v>
      </c>
      <c r="B2181" s="67" t="s">
        <v>6702</v>
      </c>
      <c r="C2181" s="34" t="s">
        <v>6415</v>
      </c>
      <c r="D2181" s="10" t="s">
        <v>6416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6703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6704</v>
      </c>
      <c r="B2182" s="65" t="s">
        <v>6705</v>
      </c>
      <c r="C2182" s="34" t="s">
        <v>6415</v>
      </c>
      <c r="D2182" s="10" t="s">
        <v>6416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6706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6707</v>
      </c>
      <c r="B2183" s="67" t="s">
        <v>6708</v>
      </c>
      <c r="C2183" s="34" t="s">
        <v>6415</v>
      </c>
      <c r="D2183" s="10" t="s">
        <v>6416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6709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6710</v>
      </c>
      <c r="B2184" s="67" t="s">
        <v>6711</v>
      </c>
      <c r="C2184" s="34" t="s">
        <v>6415</v>
      </c>
      <c r="D2184" s="10" t="s">
        <v>6416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6712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6713</v>
      </c>
      <c r="B2185" s="67" t="s">
        <v>6714</v>
      </c>
      <c r="C2185" s="34" t="s">
        <v>6415</v>
      </c>
      <c r="D2185" s="10" t="s">
        <v>6416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6715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6716</v>
      </c>
      <c r="B2186" s="67" t="s">
        <v>6717</v>
      </c>
      <c r="C2186" s="34" t="s">
        <v>6415</v>
      </c>
      <c r="D2186" s="10" t="s">
        <v>6416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6718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6719</v>
      </c>
      <c r="B2187" s="67" t="s">
        <v>6720</v>
      </c>
      <c r="C2187" s="34" t="s">
        <v>6415</v>
      </c>
      <c r="D2187" s="10" t="s">
        <v>6416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6721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6722</v>
      </c>
      <c r="B2188" s="67" t="s">
        <v>6723</v>
      </c>
      <c r="C2188" s="34" t="s">
        <v>6415</v>
      </c>
      <c r="D2188" s="10" t="s">
        <v>6416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6724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6725</v>
      </c>
      <c r="B2189" s="67" t="s">
        <v>6726</v>
      </c>
      <c r="C2189" s="34" t="s">
        <v>6415</v>
      </c>
      <c r="D2189" s="10" t="s">
        <v>6416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6727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6728</v>
      </c>
      <c r="B2190" s="67" t="s">
        <v>6729</v>
      </c>
      <c r="C2190" s="34" t="s">
        <v>6415</v>
      </c>
      <c r="D2190" s="10" t="s">
        <v>6416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6730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6731</v>
      </c>
      <c r="B2191" s="67" t="s">
        <v>6732</v>
      </c>
      <c r="C2191" s="34" t="s">
        <v>6415</v>
      </c>
      <c r="D2191" s="10" t="s">
        <v>6416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6733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6734</v>
      </c>
      <c r="B2192" s="67" t="s">
        <v>6735</v>
      </c>
      <c r="C2192" s="34" t="s">
        <v>6415</v>
      </c>
      <c r="D2192" s="10" t="s">
        <v>6416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6736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6737</v>
      </c>
      <c r="B2193" s="67" t="s">
        <v>6738</v>
      </c>
      <c r="C2193" s="34" t="s">
        <v>6415</v>
      </c>
      <c r="D2193" s="10" t="s">
        <v>6416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6739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6740</v>
      </c>
      <c r="B2194" s="67" t="s">
        <v>6741</v>
      </c>
      <c r="C2194" s="34" t="s">
        <v>6415</v>
      </c>
      <c r="D2194" s="10" t="s">
        <v>6416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6742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6743</v>
      </c>
      <c r="B2195" s="67" t="s">
        <v>6744</v>
      </c>
      <c r="C2195" s="34" t="s">
        <v>6415</v>
      </c>
      <c r="D2195" s="10" t="s">
        <v>6416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6745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6746</v>
      </c>
      <c r="B2196" s="67" t="s">
        <v>6747</v>
      </c>
      <c r="C2196" s="34" t="s">
        <v>6415</v>
      </c>
      <c r="D2196" s="10" t="s">
        <v>6416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6748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80983444-E9D6-4EFC-866D-2BC9519A2E6F}" filter="1" showAutoFilter="1">
      <autoFilter ref="$A$560:$O$570"/>
    </customSheetView>
    <customSheetView guid="{2A88B43B-21F5-46DD-8197-ECCC1804DC94}" filter="1" showAutoFilter="1">
      <autoFilter ref="$A$427:$O$460"/>
    </customSheetView>
    <customSheetView guid="{0771996B-96E1-47B6-8A41-19F87D2A8FA2}" filter="1" showAutoFilter="1">
      <autoFilter ref="$A$531:$O$563"/>
    </customSheetView>
    <customSheetView guid="{BF0BB995-CEA6-4BDF-8495-950DDB262F8E}" filter="1" showAutoFilter="1">
      <autoFilter ref="$A$519:$O$529"/>
    </customSheetView>
    <customSheetView guid="{6F9055EC-5E0F-43A8-8E65-E8A66151C029}" filter="1" showAutoFilter="1">
      <autoFilter ref="$A$549:$O$563">
        <filterColumn colId="6">
          <filters>
            <filter val="Benda"/>
          </filters>
        </filterColumn>
      </autoFilter>
    </customSheetView>
    <customSheetView guid="{872345D1-7959-4FF8-BABB-A45D70E4F661}" filter="1" showAutoFilter="1">
      <autoFilter ref="$A$118:$O$148"/>
    </customSheetView>
    <customSheetView guid="{1567C716-AB98-4D80-8C93-95E0D3F29E54}" filter="1" showAutoFilter="1">
      <autoFilter ref="$A$889:$O$1014"/>
    </customSheetView>
    <customSheetView guid="{38C8B8A2-C52D-49B6-816E-9535713CAD9A}" filter="1" showAutoFilter="1">
      <autoFilter ref="$A$37:$O$69"/>
    </customSheetView>
    <customSheetView guid="{5FE6670F-9E1F-4027-9387-DD80312117CE}" filter="1" showAutoFilter="1">
      <autoFilter ref="$A$75:$O$156"/>
    </customSheetView>
    <customSheetView guid="{12BB43DB-ED9A-4740-BFD5-4E4F7BA468FC}" filter="1" showAutoFilter="1">
      <autoFilter ref="$A$2:$O$36">
        <filterColumn colId="6">
          <filters>
            <filter val="Angka"/>
          </filters>
        </filterColumn>
      </autoFilter>
    </customSheetView>
    <customSheetView guid="{B905D8BD-5E10-400E-BBF6-A1118F628B10}" filter="1" showAutoFilter="1">
      <autoFilter ref="$A$964:$O$985"/>
    </customSheetView>
    <customSheetView guid="{CADD6154-D657-45EF-BECA-EE1DCA8D36CC}" filter="1" showAutoFilter="1">
      <autoFilter ref="$A$313:$O$332"/>
    </customSheetView>
    <customSheetView guid="{C6D8EE77-255C-4C59-AD94-EEF71BC721B2}" filter="1" showAutoFilter="1">
      <autoFilter ref="$A$333:$O$344"/>
    </customSheetView>
    <customSheetView guid="{F8AF0011-D4DB-45D9-AACD-642F7C4329B1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A06B08E3-E9C2-4AE2-8FD9-4058DA6D56C0}" filter="1" showAutoFilter="1">
      <autoFilter ref="$A$768:$O$791"/>
    </customSheetView>
    <customSheetView guid="{8D2E1F88-E680-44EA-8BE0-67CBABFBF4FD}" filter="1" showAutoFilter="1">
      <autoFilter ref="$A$1000:$O$1022"/>
    </customSheetView>
    <customSheetView guid="{A03285CE-277E-42E4-B45A-EB4D5CA7A872}" filter="1" showAutoFilter="1">
      <autoFilter ref="$A$708:$O$722"/>
    </customSheetView>
    <customSheetView guid="{EF9240CD-346E-413D-9F41-FA50D60DD5BC}" filter="1" showAutoFilter="1">
      <autoFilter ref="$A$1030:$O$1064"/>
    </customSheetView>
    <customSheetView guid="{C275E244-5E41-4595-AC02-2FF6DFD1B9B2}" filter="1" showAutoFilter="1">
      <autoFilter ref="$A$1:$Q$2199"/>
    </customSheetView>
    <customSheetView guid="{D15D3B9D-487C-4CD8-8BB9-5DC9649C594F}" filter="1" showAutoFilter="1">
      <autoFilter ref="$A$773:$O$809"/>
    </customSheetView>
    <customSheetView guid="{7728CF78-9B5A-4CAB-AFDD-58986A425D82}" filter="1" showAutoFilter="1">
      <autoFilter ref="$A$801:$O$872"/>
    </customSheetView>
    <customSheetView guid="{6AE342C1-228B-4DB9-B2B8-1F91A9A3A43D}" filter="1" showAutoFilter="1">
      <autoFilter ref="$A$571:$O$582"/>
    </customSheetView>
    <customSheetView guid="{77D45E17-9BFF-4DA2-ACD7-299038404C85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B80C6FFA-AEED-48F2-ACB9-9A5E4C772A28}" filter="1" showAutoFilter="1">
      <autoFilter ref="$A$265:$H$312"/>
    </customSheetView>
    <customSheetView guid="{3D152CB7-7BC9-4AC3-83AE-8EF5BE85A49D}" filter="1" showAutoFilter="1">
      <autoFilter ref="$A$563:$O$572"/>
    </customSheetView>
    <customSheetView guid="{F76FF1B9-F667-4CDC-942C-922394BBDFE1}" filter="1" showAutoFilter="1">
      <autoFilter ref="$A$873:$O$888"/>
    </customSheetView>
    <customSheetView guid="{4F554131-781E-4F6D-A4A9-0BAC71557858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35F6D850-C74E-4A27-9B8D-01B1E70CB136}" filter="1" showAutoFilter="1">
      <autoFilter ref="$A$792:$O$800"/>
    </customSheetView>
    <customSheetView guid="{8198EB4C-6557-4B08-A706-ED7CC45519CB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DACC2A2-1DF0-4A89-AF06-8BC3AA33CA8F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A1196933-38C0-42A8-8430-FEE868AE430B}" filter="1" showAutoFilter="1">
      <autoFilter ref="$A$1:$R$1114"/>
    </customSheetView>
    <customSheetView guid="{20B1DAB6-BCA5-4A22-830C-4C285AF2C264}" filter="1" showAutoFilter="1">
      <autoFilter ref="$A$77:$O$127"/>
    </customSheetView>
    <customSheetView guid="{BDA5FB47-8F14-41FD-A8E9-D6190DAB91A9}" filter="1" showAutoFilter="1">
      <autoFilter ref="$A$830:$O$861"/>
    </customSheetView>
    <customSheetView guid="{3BA51A3E-484A-4C01-8252-617F06618552}" filter="1" showAutoFilter="1">
      <autoFilter ref="$A$571:$O$589"/>
    </customSheetView>
    <customSheetView guid="{A609D2B8-E872-4D62-82E1-8A51257EEB23}" filter="1" showAutoFilter="1">
      <autoFilter ref="$A$623:$O$656"/>
    </customSheetView>
    <customSheetView guid="{C855923B-BEB7-404F-82AE-7E270A484170}" filter="1" showAutoFilter="1">
      <autoFilter ref="$A$919:$O$954"/>
    </customSheetView>
    <customSheetView guid="{4D0D6982-11BB-49F6-8B15-E6D0DFE4D30A}" filter="1" showAutoFilter="1">
      <autoFilter ref="$A$986:$O$996"/>
    </customSheetView>
    <customSheetView guid="{CEAAB48E-65B8-4037-B8DC-2C0562C826F5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6749</v>
      </c>
      <c r="B2" s="102" t="s">
        <v>6750</v>
      </c>
      <c r="C2" s="102" t="s">
        <v>6751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6751</v>
      </c>
    </row>
    <row r="6">
      <c r="A6" s="104" t="s">
        <v>82</v>
      </c>
      <c r="B6" s="102" t="s">
        <v>83</v>
      </c>
      <c r="C6" s="104" t="s">
        <v>6751</v>
      </c>
    </row>
    <row r="7">
      <c r="A7" s="103" t="s">
        <v>197</v>
      </c>
      <c r="B7" s="105" t="s">
        <v>198</v>
      </c>
      <c r="C7" s="103" t="s">
        <v>6751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6751</v>
      </c>
    </row>
    <row r="16">
      <c r="A16" s="104" t="s">
        <v>2576</v>
      </c>
      <c r="B16" s="104" t="s">
        <v>2577</v>
      </c>
      <c r="C16" s="104" t="s">
        <v>6751</v>
      </c>
    </row>
    <row r="17">
      <c r="A17" s="103" t="s">
        <v>2974</v>
      </c>
      <c r="B17" s="103" t="s">
        <v>2975</v>
      </c>
      <c r="C17" s="103" t="s">
        <v>6751</v>
      </c>
    </row>
    <row r="18">
      <c r="A18" s="104" t="s">
        <v>236</v>
      </c>
      <c r="B18" s="104" t="s">
        <v>237</v>
      </c>
      <c r="C18" s="104" t="s">
        <v>6751</v>
      </c>
    </row>
    <row r="19">
      <c r="A19" s="103" t="s">
        <v>268</v>
      </c>
      <c r="B19" s="103" t="s">
        <v>269</v>
      </c>
      <c r="C19" s="103" t="s">
        <v>6751</v>
      </c>
    </row>
    <row r="20">
      <c r="A20" s="104" t="s">
        <v>338</v>
      </c>
      <c r="B20" s="102" t="s">
        <v>339</v>
      </c>
      <c r="C20" s="104" t="s">
        <v>6751</v>
      </c>
    </row>
    <row r="21">
      <c r="A21" s="103" t="s">
        <v>3020</v>
      </c>
      <c r="B21" s="103" t="s">
        <v>3021</v>
      </c>
      <c r="C21" s="103" t="s">
        <v>6751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6751</v>
      </c>
    </row>
    <row r="32">
      <c r="A32" s="104" t="s">
        <v>863</v>
      </c>
      <c r="B32" s="104" t="s">
        <v>864</v>
      </c>
      <c r="C32" s="104" t="s">
        <v>6751</v>
      </c>
    </row>
    <row r="33">
      <c r="A33" s="103" t="s">
        <v>3263</v>
      </c>
      <c r="B33" s="103" t="s">
        <v>3264</v>
      </c>
      <c r="C33" s="103" t="s">
        <v>6751</v>
      </c>
    </row>
    <row r="34">
      <c r="A34" s="104" t="s">
        <v>925</v>
      </c>
      <c r="B34" s="104" t="s">
        <v>926</v>
      </c>
      <c r="C34" s="104" t="s">
        <v>6751</v>
      </c>
    </row>
    <row r="35">
      <c r="A35" s="103" t="s">
        <v>3286</v>
      </c>
      <c r="B35" s="103" t="s">
        <v>3287</v>
      </c>
      <c r="C35" s="103" t="s">
        <v>6751</v>
      </c>
    </row>
    <row r="36">
      <c r="A36" s="104" t="s">
        <v>484</v>
      </c>
      <c r="B36" s="104" t="s">
        <v>485</v>
      </c>
      <c r="C36" s="104" t="s">
        <v>6751</v>
      </c>
    </row>
    <row r="37">
      <c r="A37" s="103" t="s">
        <v>1136</v>
      </c>
      <c r="B37" s="103" t="s">
        <v>1137</v>
      </c>
      <c r="C37" s="103" t="s">
        <v>6751</v>
      </c>
    </row>
    <row r="38">
      <c r="A38" s="104" t="s">
        <v>3328</v>
      </c>
      <c r="B38" s="104" t="s">
        <v>3329</v>
      </c>
      <c r="C38" s="104" t="s">
        <v>6751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5759</v>
      </c>
      <c r="B45" s="103" t="s">
        <v>5760</v>
      </c>
      <c r="C45" s="103"/>
    </row>
    <row r="46">
      <c r="A46" s="104" t="s">
        <v>6752</v>
      </c>
      <c r="B46" s="104" t="s">
        <v>6753</v>
      </c>
      <c r="C46" s="104"/>
    </row>
    <row r="47">
      <c r="A47" s="103" t="s">
        <v>5783</v>
      </c>
      <c r="B47" s="103" t="s">
        <v>5784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4472</v>
      </c>
      <c r="B55" s="105" t="s">
        <v>4473</v>
      </c>
      <c r="C55" s="103"/>
    </row>
    <row r="56">
      <c r="A56" s="102" t="s">
        <v>4498</v>
      </c>
      <c r="B56" s="102" t="s">
        <v>4499</v>
      </c>
      <c r="C56" s="104"/>
    </row>
    <row r="57">
      <c r="A57" s="105" t="s">
        <v>4572</v>
      </c>
      <c r="B57" s="105" t="s">
        <v>4573</v>
      </c>
      <c r="C57" s="103"/>
    </row>
    <row r="58">
      <c r="A58" s="102" t="s">
        <v>4682</v>
      </c>
      <c r="B58" s="102" t="s">
        <v>4683</v>
      </c>
      <c r="C58" s="104"/>
    </row>
    <row r="59">
      <c r="A59" s="105" t="s">
        <v>4924</v>
      </c>
      <c r="B59" s="105" t="s">
        <v>4925</v>
      </c>
      <c r="C59" s="103"/>
    </row>
    <row r="60">
      <c r="A60" s="102" t="s">
        <v>4814</v>
      </c>
      <c r="B60" s="102" t="s">
        <v>4815</v>
      </c>
      <c r="C60" s="104"/>
    </row>
    <row r="61">
      <c r="A61" s="105" t="s">
        <v>4976</v>
      </c>
      <c r="B61" s="105" t="s">
        <v>4977</v>
      </c>
      <c r="C61" s="103"/>
    </row>
    <row r="62">
      <c r="A62" s="102" t="s">
        <v>5180</v>
      </c>
      <c r="B62" s="102" t="s">
        <v>5181</v>
      </c>
      <c r="C62" s="104"/>
    </row>
    <row r="63">
      <c r="A63" s="105" t="s">
        <v>5273</v>
      </c>
      <c r="B63" s="105" t="s">
        <v>5274</v>
      </c>
      <c r="C63" s="103"/>
    </row>
    <row r="64">
      <c r="A64" s="102" t="s">
        <v>5458</v>
      </c>
      <c r="B64" s="102" t="s">
        <v>5459</v>
      </c>
      <c r="C64" s="104"/>
    </row>
    <row r="65">
      <c r="A65" s="105" t="s">
        <v>5579</v>
      </c>
      <c r="B65" s="105" t="s">
        <v>5580</v>
      </c>
      <c r="C65" s="103"/>
    </row>
    <row r="66">
      <c r="A66" s="102" t="s">
        <v>5883</v>
      </c>
      <c r="B66" s="102" t="s">
        <v>5884</v>
      </c>
      <c r="C66" s="104"/>
    </row>
    <row r="67">
      <c r="A67" s="105" t="s">
        <v>5942</v>
      </c>
      <c r="B67" s="105" t="s">
        <v>5943</v>
      </c>
      <c r="C67" s="103"/>
    </row>
    <row r="68">
      <c r="A68" s="102" t="s">
        <v>6096</v>
      </c>
      <c r="B68" s="102" t="s">
        <v>6097</v>
      </c>
      <c r="C68" s="104"/>
    </row>
    <row r="69">
      <c r="A69" s="105" t="s">
        <v>6163</v>
      </c>
      <c r="B69" s="105" t="s">
        <v>6164</v>
      </c>
      <c r="C69" s="103"/>
    </row>
    <row r="70">
      <c r="A70" s="102" t="s">
        <v>6231</v>
      </c>
      <c r="B70" s="102" t="s">
        <v>6232</v>
      </c>
      <c r="C70" s="104"/>
    </row>
    <row r="71">
      <c r="A71" s="105" t="s">
        <v>6263</v>
      </c>
      <c r="B71" s="105" t="s">
        <v>6264</v>
      </c>
      <c r="C71" s="103"/>
    </row>
    <row r="72">
      <c r="A72" s="102" t="s">
        <v>6307</v>
      </c>
      <c r="B72" s="102" t="s">
        <v>6308</v>
      </c>
      <c r="C72" s="104"/>
    </row>
    <row r="73">
      <c r="A73" s="105" t="s">
        <v>6415</v>
      </c>
      <c r="B73" s="105" t="s">
        <v>6416</v>
      </c>
      <c r="C73" s="103"/>
    </row>
  </sheetData>
  <drawing r:id="rId1"/>
</worksheet>
</file>