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57E3132_4741_4215_8CAB_08E88F48B052_.wvu.FilterData">BIM!$A$771:$O$794</definedName>
    <definedName hidden="1" localSheetId="0" name="Z_CF4AF61D_8F05_425F_B0E0_D4F7AA34023E_.wvu.FilterData">BIM!$A$833:$O$864</definedName>
    <definedName hidden="1" localSheetId="0" name="Z_DB88F94D_5B9F_4767_A7F3_500D4D704D20_.wvu.FilterData">BIM!$A$626:$O$659</definedName>
    <definedName hidden="1" localSheetId="0" name="Z_CFEB97E7_E37C_4059_A67B_3D21CFF0E5E0_.wvu.FilterData">BIM!$A$566:$O$575</definedName>
    <definedName hidden="1" localSheetId="0" name="Z_D830419D_57C0_425A_98BC_F1CCB2112988_.wvu.FilterData">BIM!$A$876:$O$891</definedName>
    <definedName hidden="1" localSheetId="0" name="Z_D7667E11_AB6B_4010_BFF1_BF75D73BF6CB_.wvu.FilterData">BIM!$A$430:$O$463</definedName>
    <definedName hidden="1" localSheetId="0" name="Z_1F338AE2_A2B0_4823_A52A_8B4145D01663_.wvu.FilterData">BIM!$A$336:$O$347</definedName>
    <definedName hidden="1" localSheetId="0" name="Z_6F02772B_8ED1_4937_8EB4_349CDE7A2BDC_.wvu.FilterData">BIM!$A$574:$O$585</definedName>
    <definedName hidden="1" localSheetId="0" name="Z_66816D21_CBB7_4E77_B627_25391AF1280C_.wvu.FilterData">BIM!$A$145:$O$267</definedName>
    <definedName hidden="1" localSheetId="0" name="Z_FC453D21_800B_42E2_81CB_096B288D6277_.wvu.FilterData">BIM!$A$534:$O$566</definedName>
    <definedName hidden="1" localSheetId="0" name="Z_F5792F73_B6E8_47A5_A911_2AEBAFC4A9AF_.wvu.FilterData">BIM!$A$1:$R$1124</definedName>
    <definedName hidden="1" localSheetId="0" name="Z_48682408_9432_4CBC_8F92_229D742B6521_.wvu.FilterData">BIM!$A$552:$O$566</definedName>
    <definedName hidden="1" localSheetId="0" name="Z_A16498ED_E53C_4F77_B840_22234F8D308B_.wvu.FilterData">BIM!$A$795:$O$803</definedName>
    <definedName hidden="1" localSheetId="0" name="Z_A0960659_2EFC_483A_A64E_BED8B9352E58_.wvu.FilterData">BIM!$A$1:$R$1124</definedName>
    <definedName hidden="1" localSheetId="0" name="Z_A9F341E8_60A6_4465_8C4C_2826DC1D1732_.wvu.FilterData">BIM!$A$729:$O$775</definedName>
    <definedName hidden="1" localSheetId="0" name="Z_3DA2914F_FC71_41EC_AAF3_A6914339C920_.wvu.FilterData">BIM!$A$719:$O$770</definedName>
    <definedName hidden="1" localSheetId="0" name="Z_17B997F3_B526_4B65_B443_0B5EBF0EA506_.wvu.FilterData">BIM!$A$804:$O$875</definedName>
    <definedName hidden="1" localSheetId="0" name="Z_C2B3AAF8_E47F_426A_ABEF_E08EC96CFD41_.wvu.FilterData">BIM!$A$268:$O$315</definedName>
    <definedName hidden="1" localSheetId="0" name="Z_7728E06F_34AF_4CCB_A14F_908FE94A62CC_.wvu.FilterData">BIM!$A$316:$O$335</definedName>
    <definedName hidden="1" localSheetId="0" name="Z_5D6ECF1B_097D_428B_BC66_A9CC7E0ACBDD_.wvu.FilterData">BIM!$A$776:$O$812</definedName>
    <definedName hidden="1" localSheetId="0" name="Z_D7B0B9A9_031C_4143_B1C1_FC1470A2F93D_.wvu.FilterData">BIM!$A$924:$O$960</definedName>
    <definedName hidden="1" localSheetId="0" name="Z_82842D91_1BDC_4132_B97B_266FCF193412_.wvu.FilterData">BIM!$A$77:$O$129</definedName>
    <definedName hidden="1" localSheetId="0" name="Z_066B5527_18D9_4BFA_92BF_5A789C331F1B_.wvu.FilterData">BIM!$A$994:$O$1005</definedName>
    <definedName hidden="1" localSheetId="0" name="Z_CFDA5D1E_F1FF_4050_948A_321ED71E8065_.wvu.FilterData">BIM!$A$711:$O$725</definedName>
    <definedName hidden="1" localSheetId="0" name="Z_CF240F45_00C6_4FA1_A09B_F0B01818C3DA_.wvu.FilterData">BIM!$A$522:$O$532</definedName>
    <definedName hidden="1" localSheetId="0" name="Z_A933D59C_081C_4570_91E3_1EC79CB53141_.wvu.FilterData">BIM!$A$37:$O$69</definedName>
    <definedName hidden="1" localSheetId="0" name="Z_20C4D4A6_99BE_45B1_9552_E8E719A5E1AB_.wvu.FilterData">BIM!$A$1039:$O$1074</definedName>
    <definedName hidden="1" localSheetId="0" name="Z_74C0004F_8CF6_44D9_8AD7_1D989389C832_.wvu.FilterData">BIM!$A$268:$H$315</definedName>
    <definedName hidden="1" localSheetId="0" name="Z_F4D2CA52_FEC0_41C9_B200_9F16BE7B3F33_.wvu.FilterData">BIM!$A$120:$O$150</definedName>
    <definedName hidden="1" localSheetId="0" name="Z_36627432_DF79_4E52_B960_76DD7113732E_.wvu.FilterData">BIM!$A$1:$Q$2212</definedName>
    <definedName hidden="1" localSheetId="0" name="Z_4D797639_D579_449E_8744_6F0B24026B43_.wvu.FilterData">BIM!$A$2:$O$36</definedName>
    <definedName hidden="1" localSheetId="0" name="Z_C2936746_21B4_49E7_82A5_D5C9FEB5564D_.wvu.FilterData">BIM!$A$1:$R$1124</definedName>
    <definedName hidden="1" localSheetId="0" name="Z_C9653603_4AA3_43CD_9DE5_E256FB825137_.wvu.FilterData">BIM!$A$892:$O$1023</definedName>
    <definedName hidden="1" localSheetId="0" name="Z_F0406375_D723_459A_A4E7_F8B4CF5CA49B_.wvu.FilterData">BIM!$A$970:$O$993</definedName>
    <definedName hidden="1" localSheetId="0" name="Z_914E017F_23C5_41C1_95FD_EF44383F85A9_.wvu.FilterData">BIM!$A$563:$O$573</definedName>
    <definedName hidden="1" localSheetId="0" name="Z_1D136ACA_0FE1_4A41_98EF_73C8C6E52E59_.wvu.FilterData">BIM!$A$574:$O$592</definedName>
    <definedName hidden="1" localSheetId="0" name="Z_8FAEEA58_7C55_4BE7_9845_E56D380683F9_.wvu.FilterData">BIM!$A$1009:$O$1031</definedName>
    <definedName hidden="1" localSheetId="0" name="Z_1BA2CC78_398A_4C2E_9C24_AB0CC6CF885F_.wvu.FilterData">BIM!$A$75:$O$158</definedName>
  </definedNames>
  <calcPr/>
  <customWorkbookViews>
    <customWorkbookView activeSheetId="0" maximized="1" windowHeight="0" windowWidth="0" guid="{A9F341E8-60A6-4465-8C4C-2826DC1D1732}" name="Pekerjaan"/>
    <customWorkbookView activeSheetId="0" maximized="1" windowHeight="0" windowWidth="0" guid="{C57E3132-4741-4215-8CAB-08E88F48B052}" name="Buah"/>
    <customWorkbookView activeSheetId="0" maximized="1" windowHeight="0" windowWidth="0" guid="{DB88F94D-5B9F-4767-A7F3-500D4D704D20}" name="Pakaian"/>
    <customWorkbookView activeSheetId="0" maximized="1" windowHeight="0" windowWidth="0" guid="{F4D2CA52-FEC0-41C9-B200-9F16BE7B3F33}" name="Makanan"/>
    <customWorkbookView activeSheetId="0" maximized="1" windowHeight="0" windowWidth="0" guid="{7728E06F-34AF-4CCB-A14F-908FE94A62CC}" name="Budaya"/>
    <customWorkbookView activeSheetId="0" maximized="1" windowHeight="0" windowWidth="0" guid="{D830419D-57C0-425A-98BC-F1CCB2112988}" name="Kata Penghubung"/>
    <customWorkbookView activeSheetId="0" maximized="1" windowHeight="0" windowWidth="0" guid="{066B5527-18D9-4BFA-92BF-5A789C331F1B}" name="Warna"/>
    <customWorkbookView activeSheetId="0" maximized="1" windowHeight="0" windowWidth="0" guid="{17B997F3-B526-4B65-B443-0B5EBF0EA506}" name="Kata Kerja"/>
    <customWorkbookView activeSheetId="0" maximized="1" windowHeight="0" windowWidth="0" guid="{1D136ACA-0FE1-4A41-98EF-73C8C6E52E59}" name="Kata Ganti Nama"/>
    <customWorkbookView activeSheetId="0" maximized="1" windowHeight="0" windowWidth="0" guid="{74C0004F-8CF6-44D9-8AD7-1D989389C832}" name="Haiwan"/>
    <customWorkbookView activeSheetId="0" maximized="1" windowHeight="0" windowWidth="0" guid="{A16498ED-E53C-4F77-B840-22234F8D308B}" name="Kata Bantu"/>
    <customWorkbookView activeSheetId="0" maximized="1" windowHeight="0" windowWidth="0" guid="{1F338AE2-A2B0-4823-A52A-8B4145D01663}" name="Kata Tanya"/>
    <customWorkbookView activeSheetId="0" maximized="1" windowHeight="0" windowWidth="0" guid="{8FAEEA58-7C55-4BE7-9845-E56D380683F9}" name="Kerajaan"/>
    <customWorkbookView activeSheetId="0" maximized="1" windowHeight="0" windowWidth="0" guid="{82842D91-1BDC-4132-B97B-266FCF193412}" name="Angka"/>
    <customWorkbookView activeSheetId="0" maximized="1" windowHeight="0" windowWidth="0" guid="{CFEB97E7-E37C-4059-A67B-3D21CFF0E5E0}" name="Pengangkutan"/>
    <customWorkbookView activeSheetId="0" maximized="1" windowHeight="0" windowWidth="0" guid="{1BA2CC78-398A-4C2E-9C24-AB0CC6CF885F}" name="Tempat - Bangunan"/>
    <customWorkbookView activeSheetId="0" maximized="1" windowHeight="0" windowWidth="0" guid="{D7667E11-AB6B-4010-BFF1-BF75D73BF6CB}" name="Kesihatan"/>
    <customWorkbookView activeSheetId="0" maximized="1" windowHeight="0" windowWidth="0" guid="{914E017F-23C5-41C1-95FD-EF44383F85A9}" name="Badan"/>
    <customWorkbookView activeSheetId="0" maximized="1" windowHeight="0" windowWidth="0" guid="{D7B0B9A9-031C-4143-B1C1-FC1470A2F93D}" name="Sukan"/>
    <customWorkbookView activeSheetId="0" maximized="1" windowHeight="0" windowWidth="0" guid="{F0406375-D723-459A-A4E7-F8B4CF5CA49B}" name="Ucapan"/>
    <customWorkbookView activeSheetId="0" maximized="1" windowHeight="0" windowWidth="0" guid="{3DA2914F-FC71-41EC-AAF3-A6914339C920}" name="Masa"/>
    <customWorkbookView activeSheetId="0" maximized="1" windowHeight="0" windowWidth="0" guid="{CFDA5D1E-F1FF-4050-948A-321ED71E8065}" name="Arah"/>
    <customWorkbookView activeSheetId="0" maximized="1" windowHeight="0" windowWidth="0" guid="{A933D59C-081C-4570-91E3-1EC79CB53141}" name="Alam"/>
    <customWorkbookView activeSheetId="0" maximized="1" windowHeight="0" windowWidth="0" guid="{20C4D4A6-99BE-45B1-9552-E8E719A5E1AB}" name="Pertubuhan"/>
    <customWorkbookView activeSheetId="0" maximized="1" windowHeight="0" windowWidth="0" guid="{4D797639-D579-449E-8744-6F0B24026B43}" name="Agama"/>
    <customWorkbookView activeSheetId="0" maximized="1" windowHeight="0" windowWidth="0" guid="{6F02772B-8ED1-4937-8EB4-349CDE7A2BDC}" name="Komunikasi"/>
    <customWorkbookView activeSheetId="0" maximized="1" windowHeight="0" windowWidth="0" guid="{C9653603-4AA3-43CD-9DE5-E256FB825137}" name="Kata Sifat"/>
    <customWorkbookView activeSheetId="0" maximized="1" windowHeight="0" windowWidth="0" guid="{A0960659-2EFC-483A-A64E-BED8B9352E58}" name="Filter 4"/>
    <customWorkbookView activeSheetId="0" maximized="1" windowHeight="0" windowWidth="0" guid="{36627432-DF79-4E52-B960-76DD7113732E}" name="Filter 2"/>
    <customWorkbookView activeSheetId="0" maximized="1" windowHeight="0" windowWidth="0" guid="{48682408-9432-4CBC-8F92-229D742B6521}" name="Negeri"/>
    <customWorkbookView activeSheetId="0" maximized="1" windowHeight="0" windowWidth="0" guid="{C2936746-21B4-49E7-82A5-D5C9FEB5564D}" name="Filter 3"/>
    <customWorkbookView activeSheetId="0" maximized="1" windowHeight="0" windowWidth="0" guid="{5D6ECF1B-097D-428B-BC66-A9CC7E0ACBDD}" name="Pendidikan"/>
    <customWorkbookView activeSheetId="0" maximized="1" windowHeight="0" windowWidth="0" guid="{F5792F73-B6E8-47A5-A911-2AEBAFC4A9AF}" name="Filter 1"/>
    <customWorkbookView activeSheetId="0" maximized="1" windowHeight="0" windowWidth="0" guid="{CF4AF61D-8F05-425F-B0E0-D4F7AA34023E}" name="Perasaan"/>
    <customWorkbookView activeSheetId="0" maximized="1" windowHeight="0" windowWidth="0" guid="{CF240F45-00C6-4FA1-A09B-F0B01818C3DA}" name="Kecacatan"/>
    <customWorkbookView activeSheetId="0" maximized="1" windowHeight="0" windowWidth="0" guid="{FC453D21-800B-42E2-81CB-096B288D6277}" name="Keluarga"/>
    <customWorkbookView activeSheetId="0" maximized="1" windowHeight="0" windowWidth="0" guid="{66816D21-CBB7-4E77-B627-25391AF1280C}" name="Benda"/>
    <customWorkbookView activeSheetId="0" maximized="1" windowHeight="0" windowWidth="0" guid="{C2B3AAF8-E47F-426A-ABEF-E08EC96CFD4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<sst xmlns="http://schemas.openxmlformats.org/spreadsheetml/2006/main" count="23861" uniqueCount="6775">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</sst>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914E017F-23C5-41C1-95FD-EF44383F85A9}" filter="1" showAutoFilter="1">
      <autoFilter ref="$A$563:$O$573"/>
    </customSheetView>
    <customSheetView guid="{D7667E11-AB6B-4010-BFF1-BF75D73BF6CB}" filter="1" showAutoFilter="1">
      <autoFilter ref="$A$430:$O$463"/>
    </customSheetView>
    <customSheetView guid="{FC453D21-800B-42E2-81CB-096B288D6277}" filter="1" showAutoFilter="1">
      <autoFilter ref="$A$534:$O$566"/>
    </customSheetView>
    <customSheetView guid="{CF240F45-00C6-4FA1-A09B-F0B01818C3DA}" filter="1" showAutoFilter="1">
      <autoFilter ref="$A$522:$O$532"/>
    </customSheetView>
    <customSheetView guid="{48682408-9432-4CBC-8F92-229D742B6521}" filter="1" showAutoFilter="1">
      <autoFilter ref="$A$552:$O$566">
        <filterColumn colId="6">
          <filters>
            <filter val="Benda"/>
          </filters>
        </filterColumn>
      </autoFilter>
    </customSheetView>
    <customSheetView guid="{F4D2CA52-FEC0-41C9-B200-9F16BE7B3F33}" filter="1" showAutoFilter="1">
      <autoFilter ref="$A$120:$O$150"/>
    </customSheetView>
    <customSheetView guid="{C9653603-4AA3-43CD-9DE5-E256FB825137}" filter="1" showAutoFilter="1">
      <autoFilter ref="$A$892:$O$1023"/>
    </customSheetView>
    <customSheetView guid="{A933D59C-081C-4570-91E3-1EC79CB53141}" filter="1" showAutoFilter="1">
      <autoFilter ref="$A$37:$O$69"/>
    </customSheetView>
    <customSheetView guid="{1BA2CC78-398A-4C2E-9C24-AB0CC6CF885F}" filter="1" showAutoFilter="1">
      <autoFilter ref="$A$75:$O$158"/>
    </customSheetView>
    <customSheetView guid="{4D797639-D579-449E-8744-6F0B24026B43}" filter="1" showAutoFilter="1">
      <autoFilter ref="$A$2:$O$36">
        <filterColumn colId="6">
          <filters>
            <filter val="Angka"/>
          </filters>
        </filterColumn>
      </autoFilter>
    </customSheetView>
    <customSheetView guid="{F0406375-D723-459A-A4E7-F8B4CF5CA49B}" filter="1" showAutoFilter="1">
      <autoFilter ref="$A$970:$O$993"/>
    </customSheetView>
    <customSheetView guid="{7728E06F-34AF-4CCB-A14F-908FE94A62CC}" filter="1" showAutoFilter="1">
      <autoFilter ref="$A$316:$O$335"/>
    </customSheetView>
    <customSheetView guid="{1F338AE2-A2B0-4823-A52A-8B4145D01663}" filter="1" showAutoFilter="1">
      <autoFilter ref="$A$336:$O$347"/>
    </customSheetView>
    <customSheetView guid="{3DA2914F-FC71-41EC-AAF3-A6914339C92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57E3132-4741-4215-8CAB-08E88F48B052}" filter="1" showAutoFilter="1">
      <autoFilter ref="$A$771:$O$794"/>
    </customSheetView>
    <customSheetView guid="{8FAEEA58-7C55-4BE7-9845-E56D380683F9}" filter="1" showAutoFilter="1">
      <autoFilter ref="$A$1009:$O$1031"/>
    </customSheetView>
    <customSheetView guid="{CFDA5D1E-F1FF-4050-948A-321ED71E8065}" filter="1" showAutoFilter="1">
      <autoFilter ref="$A$711:$O$725"/>
    </customSheetView>
    <customSheetView guid="{20C4D4A6-99BE-45B1-9552-E8E719A5E1AB}" filter="1" showAutoFilter="1">
      <autoFilter ref="$A$1039:$O$1074"/>
    </customSheetView>
    <customSheetView guid="{36627432-DF79-4E52-B960-76DD7113732E}" filter="1" showAutoFilter="1">
      <autoFilter ref="$A$1:$Q$2212"/>
    </customSheetView>
    <customSheetView guid="{5D6ECF1B-097D-428B-BC66-A9CC7E0ACBDD}" filter="1" showAutoFilter="1">
      <autoFilter ref="$A$776:$O$812"/>
    </customSheetView>
    <customSheetView guid="{17B997F3-B526-4B65-B443-0B5EBF0EA506}" filter="1" showAutoFilter="1">
      <autoFilter ref="$A$804:$O$875"/>
    </customSheetView>
    <customSheetView guid="{6F02772B-8ED1-4937-8EB4-349CDE7A2BDC}" filter="1" showAutoFilter="1">
      <autoFilter ref="$A$574:$O$585"/>
    </customSheetView>
    <customSheetView guid="{A9F341E8-60A6-4465-8C4C-2826DC1D173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74C0004F-8CF6-44D9-8AD7-1D989389C832}" filter="1" showAutoFilter="1">
      <autoFilter ref="$A$268:$H$315"/>
    </customSheetView>
    <customSheetView guid="{CFEB97E7-E37C-4059-A67B-3D21CFF0E5E0}" filter="1" showAutoFilter="1">
      <autoFilter ref="$A$566:$O$575"/>
    </customSheetView>
    <customSheetView guid="{D830419D-57C0-425A-98BC-F1CCB2112988}" filter="1" showAutoFilter="1">
      <autoFilter ref="$A$876:$O$891"/>
    </customSheetView>
    <customSheetView guid="{66816D21-CBB7-4E77-B627-25391AF1280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16498ED-E53C-4F77-B840-22234F8D308B}" filter="1" showAutoFilter="1">
      <autoFilter ref="$A$795:$O$803"/>
    </customSheetView>
    <customSheetView guid="{A0960659-2EFC-483A-A64E-BED8B9352E58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2936746-21B4-49E7-82A5-D5C9FEB5564D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F5792F73-B6E8-47A5-A911-2AEBAFC4A9AF}" filter="1" showAutoFilter="1">
      <autoFilter ref="$A$1:$R$1124"/>
    </customSheetView>
    <customSheetView guid="{82842D91-1BDC-4132-B97B-266FCF193412}" filter="1" showAutoFilter="1">
      <autoFilter ref="$A$77:$O$129"/>
    </customSheetView>
    <customSheetView guid="{CF4AF61D-8F05-425F-B0E0-D4F7AA34023E}" filter="1" showAutoFilter="1">
      <autoFilter ref="$A$833:$O$864"/>
    </customSheetView>
    <customSheetView guid="{1D136ACA-0FE1-4A41-98EF-73C8C6E52E59}" filter="1" showAutoFilter="1">
      <autoFilter ref="$A$574:$O$592"/>
    </customSheetView>
    <customSheetView guid="{DB88F94D-5B9F-4767-A7F3-500D4D704D20}" filter="1" showAutoFilter="1">
      <autoFilter ref="$A$626:$O$659"/>
    </customSheetView>
    <customSheetView guid="{D7B0B9A9-031C-4143-B1C1-FC1470A2F93D}" filter="1" showAutoFilter="1">
      <autoFilter ref="$A$924:$O$960"/>
    </customSheetView>
    <customSheetView guid="{066B5527-18D9-4BFA-92BF-5A789C331F1B}" filter="1" showAutoFilter="1">
      <autoFilter ref="$A$994:$O$1005"/>
    </customSheetView>
    <customSheetView guid="{C2B3AAF8-E47F-426A-ABEF-E08EC96CFD4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