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04468EA_4002_45C1_9F2C_0FCF58A75246_.wvu.FilterData">BIM!$A$1:$R$1126</definedName>
    <definedName hidden="1" localSheetId="0" name="Z_5E17720A_E467_4978_9ADC_67A81B865D51_.wvu.FilterData">BIM!$A$574:$O$585</definedName>
    <definedName hidden="1" localSheetId="0" name="Z_96A222B3_5D31_4749_AD58_7F206EEE5D9C_.wvu.FilterData">BIM!$A$776:$O$812</definedName>
    <definedName hidden="1" localSheetId="0" name="Z_FD580A09_92BB_45FD_AAA9_B63CC96D206C_.wvu.FilterData">BIM!$A$995:$O$1006</definedName>
    <definedName hidden="1" localSheetId="0" name="Z_7C1773CC_0C05_4823_ABB3_5D42848F3369_.wvu.FilterData">BIM!$A$268:$O$315</definedName>
    <definedName hidden="1" localSheetId="0" name="Z_AE8CAEB3_7A78_4A62_996E_18CFE5BF1704_.wvu.FilterData">BIM!$A$1010:$O$1032</definedName>
    <definedName hidden="1" localSheetId="0" name="Z_2809AEA0_D3BD_434F_85FB_A0AF50A6A262_.wvu.FilterData">BIM!$A$120:$O$150</definedName>
    <definedName hidden="1" localSheetId="0" name="Z_4BEA55BF_8FEA_43E5_AB2C_C84DB3A8C533_.wvu.FilterData">BIM!$A$534:$O$566</definedName>
    <definedName hidden="1" localSheetId="0" name="Z_4B336DC2_B630_4BA8_922E_BC1A81878399_.wvu.FilterData">BIM!$A$563:$O$573</definedName>
    <definedName hidden="1" localSheetId="0" name="Z_654B510A_56B2_498D_9080_2A032C993E5A_.wvu.FilterData">BIM!$A$719:$O$770</definedName>
    <definedName hidden="1" localSheetId="0" name="Z_EB5746AE_45B3_46A5_AB4A_6EB230FCAE8D_.wvu.FilterData">BIM!$A$145:$O$267</definedName>
    <definedName hidden="1" localSheetId="0" name="Z_3580ACCE_5FB1_4CEA_B5F6_49A1B50AD983_.wvu.FilterData">BIM!$A$804:$O$875</definedName>
    <definedName hidden="1" localSheetId="0" name="Z_B19F90AC_ADD2_47E9_8EF3_500656AF4E1D_.wvu.FilterData">BIM!$A$971:$O$994</definedName>
    <definedName hidden="1" localSheetId="0" name="Z_1E421191_0D86_4523_9D21_98A95D461842_.wvu.FilterData">BIM!$A$892:$O$1024</definedName>
    <definedName hidden="1" localSheetId="0" name="Z_A11273AC_3B7C_4482_AE92_568F19514CED_.wvu.FilterData">BIM!$A$771:$O$794</definedName>
    <definedName hidden="1" localSheetId="0" name="Z_A682BD24_D1B0_4417_BC53_FDC6F8183A8D_.wvu.FilterData">BIM!$A$522:$O$532</definedName>
    <definedName hidden="1" localSheetId="0" name="Z_48002193_2BDD_4A1E_A295_5B325C757B01_.wvu.FilterData">BIM!$A$37:$O$69</definedName>
    <definedName hidden="1" localSheetId="0" name="Z_92E825B2_364C_4388_BD63_FC1FDEE5BC1F_.wvu.FilterData">BIM!$A$574:$O$592</definedName>
    <definedName hidden="1" localSheetId="0" name="Z_D8DBC806_B348_4B52_90ED_EBAEB13747FA_.wvu.FilterData">BIM!$A$1:$Q$2222</definedName>
    <definedName hidden="1" localSheetId="0" name="Z_66A36EA0_1479_4C1C_AD16_9ED3A819B273_.wvu.FilterData">BIM!$A$795:$O$803</definedName>
    <definedName hidden="1" localSheetId="0" name="Z_E3323B63_3F32_4125_AA74_3BAE5E8A56CC_.wvu.FilterData">BIM!$A$729:$O$775</definedName>
    <definedName hidden="1" localSheetId="0" name="Z_8DC2FFE4_5F76_4BBF_A33F_C15D0765320B_.wvu.FilterData">BIM!$A$268:$H$315</definedName>
    <definedName hidden="1" localSheetId="0" name="Z_6B4F317D_0E07_4621_9D9A_1C44E2167DF9_.wvu.FilterData">BIM!$A$552:$O$566</definedName>
    <definedName hidden="1" localSheetId="0" name="Z_D90293C1_16F3_438F_9F15_7FA7BDF587C9_.wvu.FilterData">BIM!$A$75:$O$158</definedName>
    <definedName hidden="1" localSheetId="0" name="Z_CE1388D3_3405_4038_8526_FAB9F95A10AF_.wvu.FilterData">BIM!$A$2:$O$36</definedName>
    <definedName hidden="1" localSheetId="0" name="Z_0106C5A1_00D6_4CEC_A507_DCE4474F8FEF_.wvu.FilterData">BIM!$A$430:$O$463</definedName>
    <definedName hidden="1" localSheetId="0" name="Z_4520FA38_6D5D_4351_BCC9_D9DD62F08C4E_.wvu.FilterData">BIM!$A$336:$O$347</definedName>
    <definedName hidden="1" localSheetId="0" name="Z_87157310_A8E0_4922_B5A9_6BCB2F2BD0AA_.wvu.FilterData">BIM!$A$1:$R$1126</definedName>
    <definedName hidden="1" localSheetId="0" name="Z_71140798_C78E_4803_BD96_75E0CBFF23E8_.wvu.FilterData">BIM!$A$1040:$O$1075</definedName>
    <definedName hidden="1" localSheetId="0" name="Z_86AE91E5_6A94_4C8E_B678_627717174A20_.wvu.FilterData">BIM!$A$925:$O$961</definedName>
    <definedName hidden="1" localSheetId="0" name="Z_A5438806_A4F0_4A8B_A383_1BE579A3ED00_.wvu.FilterData">BIM!$A$1:$R$1126</definedName>
    <definedName hidden="1" localSheetId="0" name="Z_2681112A_7847_4787_B2E3_F91B1E2D79AF_.wvu.FilterData">BIM!$A$833:$O$864</definedName>
    <definedName hidden="1" localSheetId="0" name="Z_A9FC7EC3_1845_4BCC_B41A_9AF61A73B018_.wvu.FilterData">BIM!$A$566:$O$575</definedName>
    <definedName hidden="1" localSheetId="0" name="Z_6C5956FA_0095_41FD_9202_3CA35689AC07_.wvu.FilterData">BIM!$A$876:$O$891</definedName>
    <definedName hidden="1" localSheetId="0" name="Z_2BBF6C62_964B_4B43_A954_B6CE935A2383_.wvu.FilterData">BIM!$A$711:$O$725</definedName>
    <definedName hidden="1" localSheetId="0" name="Z_5E766239_9437_42B2_A3AC_5B2EBB4C9EC2_.wvu.FilterData">BIM!$A$626:$O$659</definedName>
    <definedName hidden="1" localSheetId="0" name="Z_22D9BC89_4F66_4464_8FD1_4FA250E5CBC3_.wvu.FilterData">BIM!$A$316:$O$335</definedName>
    <definedName hidden="1" localSheetId="0" name="Z_D48E1FC5_2154_4C65_80C0_34290DDDCCBF_.wvu.FilterData">BIM!$A$77:$O$129</definedName>
  </definedNames>
  <calcPr/>
  <customWorkbookViews>
    <customWorkbookView activeSheetId="0" maximized="1" windowHeight="0" windowWidth="0" guid="{E3323B63-3F32-4125-AA74-3BAE5E8A56CC}" name="Pekerjaan"/>
    <customWorkbookView activeSheetId="0" maximized="1" windowHeight="0" windowWidth="0" guid="{A11273AC-3B7C-4482-AE92-568F19514CED}" name="Buah"/>
    <customWorkbookView activeSheetId="0" maximized="1" windowHeight="0" windowWidth="0" guid="{5E766239-9437-42B2-A3AC-5B2EBB4C9EC2}" name="Pakaian"/>
    <customWorkbookView activeSheetId="0" maximized="1" windowHeight="0" windowWidth="0" guid="{2809AEA0-D3BD-434F-85FB-A0AF50A6A262}" name="Makanan"/>
    <customWorkbookView activeSheetId="0" maximized="1" windowHeight="0" windowWidth="0" guid="{22D9BC89-4F66-4464-8FD1-4FA250E5CBC3}" name="Budaya"/>
    <customWorkbookView activeSheetId="0" maximized="1" windowHeight="0" windowWidth="0" guid="{6C5956FA-0095-41FD-9202-3CA35689AC07}" name="Kata Penghubung"/>
    <customWorkbookView activeSheetId="0" maximized="1" windowHeight="0" windowWidth="0" guid="{FD580A09-92BB-45FD-AAA9-B63CC96D206C}" name="Warna"/>
    <customWorkbookView activeSheetId="0" maximized="1" windowHeight="0" windowWidth="0" guid="{3580ACCE-5FB1-4CEA-B5F6-49A1B50AD983}" name="Kata Kerja"/>
    <customWorkbookView activeSheetId="0" maximized="1" windowHeight="0" windowWidth="0" guid="{92E825B2-364C-4388-BD63-FC1FDEE5BC1F}" name="Kata Ganti Nama"/>
    <customWorkbookView activeSheetId="0" maximized="1" windowHeight="0" windowWidth="0" guid="{8DC2FFE4-5F76-4BBF-A33F-C15D0765320B}" name="Haiwan"/>
    <customWorkbookView activeSheetId="0" maximized="1" windowHeight="0" windowWidth="0" guid="{66A36EA0-1479-4C1C-AD16-9ED3A819B273}" name="Kata Bantu"/>
    <customWorkbookView activeSheetId="0" maximized="1" windowHeight="0" windowWidth="0" guid="{4520FA38-6D5D-4351-BCC9-D9DD62F08C4E}" name="Kata Tanya"/>
    <customWorkbookView activeSheetId="0" maximized="1" windowHeight="0" windowWidth="0" guid="{AE8CAEB3-7A78-4A62-996E-18CFE5BF1704}" name="Kerajaan"/>
    <customWorkbookView activeSheetId="0" maximized="1" windowHeight="0" windowWidth="0" guid="{D48E1FC5-2154-4C65-80C0-34290DDDCCBF}" name="Angka"/>
    <customWorkbookView activeSheetId="0" maximized="1" windowHeight="0" windowWidth="0" guid="{A9FC7EC3-1845-4BCC-B41A-9AF61A73B018}" name="Pengangkutan"/>
    <customWorkbookView activeSheetId="0" maximized="1" windowHeight="0" windowWidth="0" guid="{D90293C1-16F3-438F-9F15-7FA7BDF587C9}" name="Tempat - Bangunan"/>
    <customWorkbookView activeSheetId="0" maximized="1" windowHeight="0" windowWidth="0" guid="{0106C5A1-00D6-4CEC-A507-DCE4474F8FEF}" name="Kesihatan"/>
    <customWorkbookView activeSheetId="0" maximized="1" windowHeight="0" windowWidth="0" guid="{4B336DC2-B630-4BA8-922E-BC1A81878399}" name="Badan"/>
    <customWorkbookView activeSheetId="0" maximized="1" windowHeight="0" windowWidth="0" guid="{86AE91E5-6A94-4C8E-B678-627717174A20}" name="Sukan"/>
    <customWorkbookView activeSheetId="0" maximized="1" windowHeight="0" windowWidth="0" guid="{B19F90AC-ADD2-47E9-8EF3-500656AF4E1D}" name="Ucapan"/>
    <customWorkbookView activeSheetId="0" maximized="1" windowHeight="0" windowWidth="0" guid="{654B510A-56B2-498D-9080-2A032C993E5A}" name="Masa"/>
    <customWorkbookView activeSheetId="0" maximized="1" windowHeight="0" windowWidth="0" guid="{2BBF6C62-964B-4B43-A954-B6CE935A2383}" name="Arah"/>
    <customWorkbookView activeSheetId="0" maximized="1" windowHeight="0" windowWidth="0" guid="{48002193-2BDD-4A1E-A295-5B325C757B01}" name="Alam"/>
    <customWorkbookView activeSheetId="0" maximized="1" windowHeight="0" windowWidth="0" guid="{71140798-C78E-4803-BD96-75E0CBFF23E8}" name="Pertubuhan"/>
    <customWorkbookView activeSheetId="0" maximized="1" windowHeight="0" windowWidth="0" guid="{CE1388D3-3405-4038-8526-FAB9F95A10AF}" name="Agama"/>
    <customWorkbookView activeSheetId="0" maximized="1" windowHeight="0" windowWidth="0" guid="{5E17720A-E467-4978-9ADC-67A81B865D51}" name="Komunikasi"/>
    <customWorkbookView activeSheetId="0" maximized="1" windowHeight="0" windowWidth="0" guid="{1E421191-0D86-4523-9D21-98A95D461842}" name="Kata Sifat"/>
    <customWorkbookView activeSheetId="0" maximized="1" windowHeight="0" windowWidth="0" guid="{304468EA-4002-45C1-9F2C-0FCF58A75246}" name="Filter 4"/>
    <customWorkbookView activeSheetId="0" maximized="1" windowHeight="0" windowWidth="0" guid="{D8DBC806-B348-4B52-90ED-EBAEB13747FA}" name="Filter 2"/>
    <customWorkbookView activeSheetId="0" maximized="1" windowHeight="0" windowWidth="0" guid="{6B4F317D-0E07-4621-9D9A-1C44E2167DF9}" name="Negeri"/>
    <customWorkbookView activeSheetId="0" maximized="1" windowHeight="0" windowWidth="0" guid="{A5438806-A4F0-4A8B-A383-1BE579A3ED00}" name="Filter 3"/>
    <customWorkbookView activeSheetId="0" maximized="1" windowHeight="0" windowWidth="0" guid="{96A222B3-5D31-4749-AD58-7F206EEE5D9C}" name="Pendidikan"/>
    <customWorkbookView activeSheetId="0" maximized="1" windowHeight="0" windowWidth="0" guid="{87157310-A8E0-4922-B5A9-6BCB2F2BD0AA}" name="Filter 1"/>
    <customWorkbookView activeSheetId="0" maximized="1" windowHeight="0" windowWidth="0" guid="{2681112A-7847-4787-B2E3-F91B1E2D79AF}" name="Perasaan"/>
    <customWorkbookView activeSheetId="0" maximized="1" windowHeight="0" windowWidth="0" guid="{A682BD24-D1B0-4417-BC53-FDC6F8183A8D}" name="Kecacatan"/>
    <customWorkbookView activeSheetId="0" maximized="1" windowHeight="0" windowWidth="0" guid="{4BEA55BF-8FEA-43E5-AB2C-C84DB3A8C533}" name="Keluarga"/>
    <customWorkbookView activeSheetId="0" maximized="1" windowHeight="0" windowWidth="0" guid="{EB5746AE-45B3-46A5-AB4A-6EB230FCAE8D}" name="Benda"/>
    <customWorkbookView activeSheetId="0" maximized="1" windowHeight="0" windowWidth="0" guid="{7C1773CC-0C05-4823-ABB3-5D42848F336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<sst xmlns="http://schemas.openxmlformats.org/spreadsheetml/2006/main" count="23951" uniqueCount="6769">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</sst>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7" t="s">
        <v>2386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3636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3637</v>
      </c>
      <c r="B1148" s="67" t="s">
        <v>3638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3639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3640</v>
      </c>
      <c r="B1149" s="67" t="s">
        <v>3640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3641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3642</v>
      </c>
      <c r="B1150" s="67" t="s">
        <v>3643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3644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3645</v>
      </c>
      <c r="B1151" s="67" t="s">
        <v>3646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3647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3648</v>
      </c>
      <c r="B1152" s="67" t="s">
        <v>3649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3650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3651</v>
      </c>
      <c r="B1153" s="67" t="s">
        <v>3652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3653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3654</v>
      </c>
      <c r="B1154" s="67" t="s">
        <v>2644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3655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3656</v>
      </c>
      <c r="B1155" s="67" t="s">
        <v>3657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3658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3659</v>
      </c>
      <c r="B1156" s="67" t="s">
        <v>3660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3661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3662</v>
      </c>
      <c r="B1157" s="67" t="s">
        <v>3663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3664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3665</v>
      </c>
      <c r="B1158" s="67" t="s">
        <v>3666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3667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3668</v>
      </c>
      <c r="B1159" s="67" t="s">
        <v>3669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3670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3671</v>
      </c>
      <c r="B1160" s="67" t="s">
        <v>3672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3673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3674</v>
      </c>
      <c r="B1161" s="67" t="s">
        <v>3675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3676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3677</v>
      </c>
      <c r="B1162" s="67" t="s">
        <v>3678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3679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3680</v>
      </c>
      <c r="B1163" s="67" t="s">
        <v>3681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3682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3683</v>
      </c>
      <c r="B1164" s="67" t="s">
        <v>3684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3685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3686</v>
      </c>
      <c r="B1165" s="67" t="s">
        <v>3687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3688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3689</v>
      </c>
      <c r="B1166" s="67" t="s">
        <v>3690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3691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3692</v>
      </c>
      <c r="B1167" s="67" t="s">
        <v>3693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3694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3695</v>
      </c>
      <c r="B1168" s="67" t="s">
        <v>3696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3697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3698</v>
      </c>
      <c r="B1169" s="67" t="s">
        <v>3699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3700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3701</v>
      </c>
      <c r="B1170" s="67" t="s">
        <v>3702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3703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3704</v>
      </c>
      <c r="B1171" s="67" t="s">
        <v>3705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3706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3707</v>
      </c>
      <c r="B1172" s="67" t="s">
        <v>3708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3709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3710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3711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3712</v>
      </c>
      <c r="B1174" s="67" t="s">
        <v>3713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3714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3715</v>
      </c>
      <c r="B1175" s="67" t="s">
        <v>3716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3717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3718</v>
      </c>
      <c r="B1176" s="67" t="s">
        <v>3719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3720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3721</v>
      </c>
      <c r="B1177" s="67" t="s">
        <v>3722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3723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3724</v>
      </c>
      <c r="B1178" s="67" t="s">
        <v>3725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3726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3727</v>
      </c>
      <c r="B1179" s="67" t="s">
        <v>3728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3729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3730</v>
      </c>
      <c r="B1180" s="67" t="s">
        <v>3731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3732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3733</v>
      </c>
      <c r="B1181" s="67" t="s">
        <v>3734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3735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3736</v>
      </c>
      <c r="B1182" s="67" t="s">
        <v>3737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3738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3739</v>
      </c>
      <c r="B1183" s="67" t="s">
        <v>3740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3741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3742</v>
      </c>
      <c r="B1184" s="67" t="s">
        <v>3743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3744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3745</v>
      </c>
      <c r="B1185" s="67" t="s">
        <v>3746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3747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3748</v>
      </c>
      <c r="B1186" s="67" t="s">
        <v>3749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3750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3751</v>
      </c>
      <c r="B1187" s="67" t="s">
        <v>3751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3752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3753</v>
      </c>
      <c r="B1188" s="67" t="s">
        <v>3754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3755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3756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3757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3758</v>
      </c>
      <c r="B1190" s="67" t="s">
        <v>3759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3760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3761</v>
      </c>
      <c r="B1191" s="67" t="s">
        <v>3762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3763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3764</v>
      </c>
      <c r="B1192" s="67" t="s">
        <v>3764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3765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3766</v>
      </c>
      <c r="B1193" s="67" t="s">
        <v>3767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3768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3769</v>
      </c>
      <c r="B1194" s="67" t="s">
        <v>3770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3771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3772</v>
      </c>
      <c r="B1195" s="67" t="s">
        <v>3773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3774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3775</v>
      </c>
      <c r="B1196" s="67" t="s">
        <v>3776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3777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3778</v>
      </c>
      <c r="B1197" s="67" t="s">
        <v>3779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3780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3781</v>
      </c>
      <c r="B1198" s="67" t="s">
        <v>3782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3783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3784</v>
      </c>
      <c r="B1199" s="67" t="s">
        <v>3785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3786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3787</v>
      </c>
      <c r="B1200" s="67" t="s">
        <v>3788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3789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3790</v>
      </c>
      <c r="B1201" s="67" t="s">
        <v>3791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3792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3793</v>
      </c>
      <c r="B1202" s="67" t="s">
        <v>3794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3795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3796</v>
      </c>
      <c r="B1203" s="67" t="s">
        <v>3797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3798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3799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3800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3801</v>
      </c>
      <c r="B1205" s="67" t="s">
        <v>3802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3803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3804</v>
      </c>
      <c r="B1206" s="67" t="s">
        <v>3805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3806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3807</v>
      </c>
      <c r="B1207" s="65" t="s">
        <v>3808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3809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3810</v>
      </c>
      <c r="B1208" s="67" t="s">
        <v>3811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3812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3813</v>
      </c>
      <c r="B1209" s="67" t="s">
        <v>3814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3815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3816</v>
      </c>
      <c r="B1210" s="67" t="s">
        <v>3817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3818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3819</v>
      </c>
      <c r="B1211" s="67" t="s">
        <v>3820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3821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3822</v>
      </c>
      <c r="B1212" s="67" t="s">
        <v>3823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3824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3825</v>
      </c>
      <c r="B1213" s="67" t="s">
        <v>3826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3827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3828</v>
      </c>
      <c r="B1214" s="67" t="s">
        <v>3829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3830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3831</v>
      </c>
      <c r="B1215" s="67" t="s">
        <v>3832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3833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3834</v>
      </c>
      <c r="B1216" s="67" t="s">
        <v>3835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3836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3837</v>
      </c>
      <c r="B1217" s="67" t="s">
        <v>3838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3839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3840</v>
      </c>
      <c r="B1218" s="67" t="s">
        <v>3841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3842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3843</v>
      </c>
      <c r="B1219" s="67" t="s">
        <v>3844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3845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3846</v>
      </c>
      <c r="B1220" s="67" t="s">
        <v>3847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3848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3849</v>
      </c>
      <c r="B1221" s="67" t="s">
        <v>3850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3851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3852</v>
      </c>
      <c r="B1222" s="67" t="s">
        <v>3853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3854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3855</v>
      </c>
      <c r="B1223" s="67" t="s">
        <v>3856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3857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3858</v>
      </c>
      <c r="B1224" s="67" t="s">
        <v>3859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3860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3861</v>
      </c>
      <c r="B1225" s="67" t="s">
        <v>3862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3863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3864</v>
      </c>
      <c r="B1226" s="67" t="s">
        <v>3865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3866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3867</v>
      </c>
      <c r="B1227" s="67" t="s">
        <v>3868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3869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3870</v>
      </c>
      <c r="B1228" s="67" t="s">
        <v>3871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3872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3873</v>
      </c>
      <c r="B1229" s="67" t="s">
        <v>3874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3875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3876</v>
      </c>
      <c r="B1230" s="67" t="s">
        <v>3877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3878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3879</v>
      </c>
      <c r="B1231" s="67" t="s">
        <v>3880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3881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3882</v>
      </c>
      <c r="B1232" s="67" t="s">
        <v>3882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3885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3886</v>
      </c>
      <c r="B1233" s="67" t="s">
        <v>3887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3888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3889</v>
      </c>
      <c r="B1234" s="67" t="s">
        <v>3890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3891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3892</v>
      </c>
      <c r="B1235" s="85" t="s">
        <v>3893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3894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3895</v>
      </c>
      <c r="B1236" s="67" t="s">
        <v>3896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3897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3898</v>
      </c>
      <c r="B1237" s="67" t="s">
        <v>3899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3900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3901</v>
      </c>
      <c r="B1238" s="67" t="s">
        <v>3902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3903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3904</v>
      </c>
      <c r="B1239" s="67" t="s">
        <v>3905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3906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3907</v>
      </c>
      <c r="B1240" s="67" t="s">
        <v>3907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3910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3911</v>
      </c>
      <c r="B1241" s="67" t="s">
        <v>3912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3913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3914</v>
      </c>
      <c r="B1242" s="67" t="s">
        <v>3914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3915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3916</v>
      </c>
      <c r="B1243" s="67" t="s">
        <v>3917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3918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3919</v>
      </c>
      <c r="B1244" s="67" t="s">
        <v>3920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3921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3922</v>
      </c>
      <c r="B1245" s="67" t="s">
        <v>3922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3923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3924</v>
      </c>
      <c r="B1246" s="67" t="s">
        <v>3925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3926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3927</v>
      </c>
      <c r="B1247" s="67" t="s">
        <v>3927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3928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3929</v>
      </c>
      <c r="B1248" s="67" t="s">
        <v>3930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3931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3932</v>
      </c>
      <c r="B1249" s="67" t="s">
        <v>3933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3934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3935</v>
      </c>
      <c r="B1250" s="67" t="s">
        <v>3936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3937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3938</v>
      </c>
      <c r="B1251" s="67" t="s">
        <v>3939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3940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3941</v>
      </c>
      <c r="B1252" s="67" t="s">
        <v>3942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3943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3944</v>
      </c>
      <c r="B1253" s="67" t="s">
        <v>3945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3946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3947</v>
      </c>
      <c r="B1254" s="67" t="s">
        <v>3948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3949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3950</v>
      </c>
      <c r="B1255" s="67" t="s">
        <v>3950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3951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3952</v>
      </c>
      <c r="B1256" s="67" t="s">
        <v>3953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3954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3955</v>
      </c>
      <c r="B1257" s="67" t="s">
        <v>3956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3957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3958</v>
      </c>
      <c r="B1258" s="67" t="s">
        <v>3958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3959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3960</v>
      </c>
      <c r="B1259" s="67" t="s">
        <v>3961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3962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3963</v>
      </c>
      <c r="B1260" s="67" t="s">
        <v>3963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3964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3965</v>
      </c>
      <c r="B1261" s="67" t="s">
        <v>3966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3967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3968</v>
      </c>
      <c r="B1262" s="67" t="s">
        <v>3969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3970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3971</v>
      </c>
      <c r="B1263" s="67" t="s">
        <v>3972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3973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3974</v>
      </c>
      <c r="B1264" s="67" t="s">
        <v>3974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3975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3976</v>
      </c>
      <c r="B1265" s="67" t="s">
        <v>3976</v>
      </c>
      <c r="C1265" s="34" t="s">
        <v>3908</v>
      </c>
      <c r="D1265" s="10" t="s">
        <v>3909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3977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3978</v>
      </c>
      <c r="B1266" s="67" t="s">
        <v>3978</v>
      </c>
      <c r="C1266" s="34" t="s">
        <v>3908</v>
      </c>
      <c r="D1266" s="10" t="s">
        <v>3909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3979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3980</v>
      </c>
      <c r="B1267" s="67" t="s">
        <v>3981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3984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3985</v>
      </c>
      <c r="B1268" s="67" t="s">
        <v>3986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3987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3988</v>
      </c>
      <c r="B1269" s="67" t="s">
        <v>3989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3990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3991</v>
      </c>
      <c r="B1270" s="67" t="s">
        <v>3992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3993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3994</v>
      </c>
      <c r="B1271" s="67" t="s">
        <v>3995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3996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3997</v>
      </c>
      <c r="B1272" s="67" t="s">
        <v>3998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3999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4000</v>
      </c>
      <c r="B1273" s="67" t="s">
        <v>4001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4002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4003</v>
      </c>
      <c r="B1274" s="67" t="s">
        <v>4004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4005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4006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4007</v>
      </c>
      <c r="B1276" s="67" t="s">
        <v>4008</v>
      </c>
      <c r="C1276" s="34" t="s">
        <v>3982</v>
      </c>
      <c r="D1276" s="10" t="s">
        <v>3983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4009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4010</v>
      </c>
      <c r="B1277" s="67" t="s">
        <v>4011</v>
      </c>
      <c r="C1277" s="34" t="s">
        <v>3982</v>
      </c>
      <c r="D1277" s="10" t="s">
        <v>3983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4012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4013</v>
      </c>
      <c r="B1278" s="67" t="s">
        <v>4014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4015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4016</v>
      </c>
      <c r="B1279" s="67" t="s">
        <v>4017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4018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4019</v>
      </c>
      <c r="B1280" s="67" t="s">
        <v>4020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4021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4022</v>
      </c>
      <c r="B1281" s="67" t="s">
        <v>4023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4024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4025</v>
      </c>
      <c r="B1282" s="67" t="s">
        <v>4026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4027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4028</v>
      </c>
      <c r="B1283" s="67" t="s">
        <v>4029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4030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4031</v>
      </c>
      <c r="B1284" s="67" t="s">
        <v>4032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4033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4034</v>
      </c>
      <c r="B1285" s="67" t="s">
        <v>4035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4036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4037</v>
      </c>
      <c r="B1286" s="67" t="s">
        <v>4038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4039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4040</v>
      </c>
      <c r="B1287" s="67" t="s">
        <v>4041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4042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4043</v>
      </c>
      <c r="B1288" s="67" t="s">
        <v>4044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4045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4046</v>
      </c>
      <c r="B1289" s="67" t="s">
        <v>4047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4048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4049</v>
      </c>
      <c r="B1290" s="67" t="s">
        <v>4050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4051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4052</v>
      </c>
      <c r="B1291" s="67" t="s">
        <v>4053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4054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4055</v>
      </c>
      <c r="B1292" s="67" t="s">
        <v>4056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4057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4058</v>
      </c>
      <c r="B1293" s="67" t="s">
        <v>4059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4060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4061</v>
      </c>
      <c r="B1294" s="67" t="s">
        <v>4062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4063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4064</v>
      </c>
      <c r="B1295" s="67" t="s">
        <v>4065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4066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4067</v>
      </c>
      <c r="B1296" s="67" t="s">
        <v>4068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4071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4072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4073</v>
      </c>
      <c r="B1298" s="67" t="s">
        <v>4073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4074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4075</v>
      </c>
      <c r="B1299" s="67" t="s">
        <v>4076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4077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4078</v>
      </c>
      <c r="B1300" s="67" t="s">
        <v>4079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4080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4081</v>
      </c>
      <c r="B1301" s="67" t="s">
        <v>4082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4083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4084</v>
      </c>
      <c r="B1302" s="67" t="s">
        <v>4084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4085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4086</v>
      </c>
      <c r="B1303" s="67" t="s">
        <v>4086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4087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4088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4089</v>
      </c>
      <c r="B1305" s="67" t="s">
        <v>4089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4090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4091</v>
      </c>
      <c r="B1306" s="67" t="s">
        <v>4092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4093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4094</v>
      </c>
      <c r="B1307" s="67" t="s">
        <v>4095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4096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4097</v>
      </c>
      <c r="B1308" s="67" t="s">
        <v>4098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4099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4100</v>
      </c>
      <c r="B1309" s="67" t="s">
        <v>3743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4101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4102</v>
      </c>
      <c r="B1310" s="67" t="s">
        <v>4103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4104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4105</v>
      </c>
      <c r="B1311" s="67" t="s">
        <v>4106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4107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4108</v>
      </c>
      <c r="B1312" s="67" t="s">
        <v>4109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4110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4111</v>
      </c>
      <c r="B1313" s="67" t="s">
        <v>4112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4113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4114</v>
      </c>
      <c r="B1314" s="67" t="s">
        <v>4115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4116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4117</v>
      </c>
      <c r="B1315" s="67" t="s">
        <v>4117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4118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4119</v>
      </c>
      <c r="B1316" s="67" t="s">
        <v>4120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4121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4122</v>
      </c>
      <c r="B1317" s="67" t="s">
        <v>4122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4123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4124</v>
      </c>
      <c r="B1318" s="67" t="s">
        <v>4125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4126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4127</v>
      </c>
      <c r="B1319" s="67" t="s">
        <v>4128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4129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4130</v>
      </c>
      <c r="B1320" s="67" t="s">
        <v>4131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4132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4133</v>
      </c>
      <c r="B1321" s="67" t="s">
        <v>4134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4135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4136</v>
      </c>
      <c r="B1322" s="67" t="s">
        <v>4137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4138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4139</v>
      </c>
      <c r="B1323" s="67" t="s">
        <v>4140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4141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4142</v>
      </c>
      <c r="B1324" s="67" t="s">
        <v>4143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4144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4145</v>
      </c>
      <c r="B1325" s="67" t="s">
        <v>4145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4146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4147</v>
      </c>
      <c r="B1326" s="67" t="s">
        <v>4148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4149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4150</v>
      </c>
      <c r="B1327" s="67" t="s">
        <v>4151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4152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4153</v>
      </c>
      <c r="B1328" s="67" t="s">
        <v>4154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4155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4156</v>
      </c>
      <c r="B1329" s="67" t="s">
        <v>4157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4158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4159</v>
      </c>
      <c r="B1330" s="67" t="s">
        <v>4160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4161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4162</v>
      </c>
      <c r="B1331" s="67" t="s">
        <v>4163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4164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4165</v>
      </c>
      <c r="B1332" s="67" t="s">
        <v>4166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4167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4168</v>
      </c>
      <c r="B1333" s="67" t="s">
        <v>4168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4169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4170</v>
      </c>
      <c r="B1334" s="67" t="s">
        <v>4170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4171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4172</v>
      </c>
      <c r="B1335" s="67" t="s">
        <v>4173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4174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4175</v>
      </c>
      <c r="B1336" s="67" t="s">
        <v>4176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4177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4178</v>
      </c>
      <c r="B1337" s="67" t="s">
        <v>2585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4179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4180</v>
      </c>
      <c r="B1338" s="67" t="s">
        <v>4181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4182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4183</v>
      </c>
      <c r="B1339" s="67" t="s">
        <v>4184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4185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4186</v>
      </c>
      <c r="B1340" s="67" t="s">
        <v>4187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4188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4189</v>
      </c>
      <c r="B1341" s="67" t="s">
        <v>4189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4190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4191</v>
      </c>
      <c r="B1342" s="67" t="s">
        <v>4191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4192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4193</v>
      </c>
      <c r="B1343" s="67" t="s">
        <v>4194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4195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4196</v>
      </c>
      <c r="B1344" s="67" t="s">
        <v>4197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4198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4199</v>
      </c>
      <c r="B1345" s="67" t="s">
        <v>4200</v>
      </c>
      <c r="C1345" s="34" t="s">
        <v>4069</v>
      </c>
      <c r="D1345" s="10" t="s">
        <v>4070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4201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4202</v>
      </c>
      <c r="B1346" s="67" t="s">
        <v>4203</v>
      </c>
      <c r="C1346" s="34" t="s">
        <v>4069</v>
      </c>
      <c r="D1346" s="10" t="s">
        <v>4070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4204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4205</v>
      </c>
      <c r="B1347" s="67" t="s">
        <v>4206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4207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4208</v>
      </c>
      <c r="B1348" s="67" t="s">
        <v>4209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4210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4211</v>
      </c>
      <c r="B1349" s="67" t="s">
        <v>4212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4213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4214</v>
      </c>
      <c r="B1350" s="67" t="s">
        <v>4215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4216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4217</v>
      </c>
      <c r="B1351" s="67" t="s">
        <v>4218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4219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4220</v>
      </c>
      <c r="B1352" s="67" t="s">
        <v>4221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4222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4223</v>
      </c>
      <c r="B1353" s="67" t="s">
        <v>4224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4225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4226</v>
      </c>
      <c r="B1354" s="67" t="s">
        <v>4227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4228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4229</v>
      </c>
      <c r="B1355" s="67" t="s">
        <v>4230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4231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4232</v>
      </c>
      <c r="B1356" s="67" t="s">
        <v>4233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4234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4237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4238</v>
      </c>
      <c r="B1358" s="67" t="s">
        <v>4239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4240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4241</v>
      </c>
      <c r="B1359" s="67" t="s">
        <v>4242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4243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4244</v>
      </c>
      <c r="B1360" s="67" t="s">
        <v>4245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4246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4247</v>
      </c>
      <c r="B1361" s="67" t="s">
        <v>4248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4249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4250</v>
      </c>
      <c r="B1362" s="67" t="s">
        <v>4251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4252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4253</v>
      </c>
      <c r="B1363" s="67" t="s">
        <v>4253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4254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4255</v>
      </c>
      <c r="B1364" s="67" t="s">
        <v>4256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4257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4258</v>
      </c>
      <c r="B1365" s="67" t="s">
        <v>4259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4261</v>
      </c>
      <c r="B1366" s="67" t="s">
        <v>4261</v>
      </c>
      <c r="C1366" s="34" t="s">
        <v>4262</v>
      </c>
      <c r="D1366" s="10" t="s">
        <v>4263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4264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81" t="s">
        <v>4265</v>
      </c>
      <c r="B1367" s="67" t="s">
        <v>4265</v>
      </c>
      <c r="C1367" s="34" t="s">
        <v>4262</v>
      </c>
      <c r="D1367" s="10" t="s">
        <v>4263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4266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4267</v>
      </c>
      <c r="B1368" s="67" t="s">
        <v>4268</v>
      </c>
      <c r="C1368" s="34" t="s">
        <v>4262</v>
      </c>
      <c r="D1368" s="10" t="s">
        <v>4263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4269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4270</v>
      </c>
      <c r="B1369" s="67" t="s">
        <v>4271</v>
      </c>
      <c r="C1369" s="34" t="s">
        <v>4262</v>
      </c>
      <c r="D1369" s="10" t="s">
        <v>4263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4272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4273</v>
      </c>
      <c r="B1370" s="67" t="s">
        <v>4273</v>
      </c>
      <c r="C1370" s="34" t="s">
        <v>4262</v>
      </c>
      <c r="D1370" s="10" t="s">
        <v>4263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4274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4275</v>
      </c>
      <c r="B1371" s="67" t="s">
        <v>4275</v>
      </c>
      <c r="C1371" s="34" t="s">
        <v>4262</v>
      </c>
      <c r="D1371" s="10" t="s">
        <v>4263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4276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4277</v>
      </c>
      <c r="B1372" s="67" t="s">
        <v>4278</v>
      </c>
      <c r="C1372" s="34" t="s">
        <v>4262</v>
      </c>
      <c r="D1372" s="10" t="s">
        <v>4263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4279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4280</v>
      </c>
      <c r="B1373" s="67" t="s">
        <v>4281</v>
      </c>
      <c r="C1373" s="34" t="s">
        <v>4262</v>
      </c>
      <c r="D1373" s="10" t="s">
        <v>4263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4282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4283</v>
      </c>
      <c r="B1374" s="67" t="s">
        <v>4283</v>
      </c>
      <c r="C1374" s="34" t="s">
        <v>4262</v>
      </c>
      <c r="D1374" s="10" t="s">
        <v>4263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4284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4285</v>
      </c>
      <c r="B1375" s="67" t="s">
        <v>4285</v>
      </c>
      <c r="C1375" s="34" t="s">
        <v>4262</v>
      </c>
      <c r="D1375" s="10" t="s">
        <v>4263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4286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4287</v>
      </c>
      <c r="B1376" s="67" t="s">
        <v>4288</v>
      </c>
      <c r="C1376" s="34" t="s">
        <v>4262</v>
      </c>
      <c r="D1376" s="10" t="s">
        <v>4263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4289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4290</v>
      </c>
      <c r="B1377" s="67" t="s">
        <v>4291</v>
      </c>
      <c r="C1377" s="34" t="s">
        <v>4262</v>
      </c>
      <c r="D1377" s="10" t="s">
        <v>4263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4292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4293</v>
      </c>
      <c r="B1378" s="67" t="s">
        <v>4293</v>
      </c>
      <c r="C1378" s="34" t="s">
        <v>4262</v>
      </c>
      <c r="D1378" s="10" t="s">
        <v>4263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4294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4295</v>
      </c>
      <c r="B1379" s="67" t="s">
        <v>4296</v>
      </c>
      <c r="C1379" s="34" t="s">
        <v>4262</v>
      </c>
      <c r="D1379" s="10" t="s">
        <v>4263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4297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4298</v>
      </c>
      <c r="B1380" s="67" t="s">
        <v>4299</v>
      </c>
      <c r="C1380" s="34" t="s">
        <v>4262</v>
      </c>
      <c r="D1380" s="10" t="s">
        <v>4263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4300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4301</v>
      </c>
      <c r="B1381" s="67" t="s">
        <v>4302</v>
      </c>
      <c r="C1381" s="34" t="s">
        <v>4262</v>
      </c>
      <c r="D1381" s="10" t="s">
        <v>4263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4303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4304</v>
      </c>
      <c r="B1382" s="67" t="s">
        <v>4305</v>
      </c>
      <c r="C1382" s="34" t="s">
        <v>4262</v>
      </c>
      <c r="D1382" s="10" t="s">
        <v>4263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4306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4307</v>
      </c>
      <c r="B1383" s="67" t="s">
        <v>4308</v>
      </c>
      <c r="C1383" s="34" t="s">
        <v>4262</v>
      </c>
      <c r="D1383" s="10" t="s">
        <v>4263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4309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4310</v>
      </c>
      <c r="B1384" s="67" t="s">
        <v>4311</v>
      </c>
      <c r="C1384" s="34" t="s">
        <v>4262</v>
      </c>
      <c r="D1384" s="10" t="s">
        <v>4263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4312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4313</v>
      </c>
      <c r="B1385" s="67" t="s">
        <v>4314</v>
      </c>
      <c r="C1385" s="34" t="s">
        <v>4262</v>
      </c>
      <c r="D1385" s="10" t="s">
        <v>4263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4315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4316</v>
      </c>
      <c r="B1386" s="67" t="s">
        <v>4317</v>
      </c>
      <c r="C1386" s="34" t="s">
        <v>4262</v>
      </c>
      <c r="D1386" s="10" t="s">
        <v>4263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4318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4319</v>
      </c>
      <c r="B1387" s="67" t="s">
        <v>4319</v>
      </c>
      <c r="C1387" s="34" t="s">
        <v>4262</v>
      </c>
      <c r="D1387" s="10" t="s">
        <v>4263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4320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4321</v>
      </c>
      <c r="B1388" s="67" t="s">
        <v>4321</v>
      </c>
      <c r="C1388" s="34" t="s">
        <v>4262</v>
      </c>
      <c r="D1388" s="10" t="s">
        <v>4263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4322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4323</v>
      </c>
      <c r="B1389" s="67" t="s">
        <v>4324</v>
      </c>
      <c r="C1389" s="34" t="s">
        <v>4262</v>
      </c>
      <c r="D1389" s="10" t="s">
        <v>4263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4325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4326</v>
      </c>
      <c r="B1390" s="67" t="s">
        <v>4327</v>
      </c>
      <c r="C1390" s="34" t="s">
        <v>4262</v>
      </c>
      <c r="D1390" s="10" t="s">
        <v>4263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4328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4329</v>
      </c>
      <c r="B1391" s="67" t="s">
        <v>4330</v>
      </c>
      <c r="C1391" s="34" t="s">
        <v>4262</v>
      </c>
      <c r="D1391" s="10" t="s">
        <v>4263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4331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4332</v>
      </c>
      <c r="B1392" s="67" t="s">
        <v>4333</v>
      </c>
      <c r="C1392" s="34" t="s">
        <v>4262</v>
      </c>
      <c r="D1392" s="10" t="s">
        <v>4263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4334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4335</v>
      </c>
      <c r="B1393" s="67" t="s">
        <v>4336</v>
      </c>
      <c r="C1393" s="34" t="s">
        <v>4262</v>
      </c>
      <c r="D1393" s="10" t="s">
        <v>4263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4337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4338</v>
      </c>
      <c r="B1394" s="67" t="s">
        <v>4339</v>
      </c>
      <c r="C1394" s="34" t="s">
        <v>4262</v>
      </c>
      <c r="D1394" s="10" t="s">
        <v>4263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4340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4341</v>
      </c>
      <c r="B1395" s="67" t="s">
        <v>4342</v>
      </c>
      <c r="C1395" s="34" t="s">
        <v>4262</v>
      </c>
      <c r="D1395" s="10" t="s">
        <v>4263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4343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4344</v>
      </c>
      <c r="B1396" s="67" t="s">
        <v>4345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4346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4347</v>
      </c>
      <c r="B1397" s="67" t="s">
        <v>4348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4349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4350</v>
      </c>
      <c r="B1398" s="67" t="s">
        <v>4351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4352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4353</v>
      </c>
      <c r="B1399" s="67" t="s">
        <v>4354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4355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4356</v>
      </c>
      <c r="B1400" s="67" t="s">
        <v>4357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4358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4359</v>
      </c>
      <c r="B1401" s="67" t="s">
        <v>4360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4361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4362</v>
      </c>
      <c r="B1402" s="67" t="s">
        <v>4363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4364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4365</v>
      </c>
      <c r="B1403" s="67" t="s">
        <v>4366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4367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4368</v>
      </c>
      <c r="B1404" s="67" t="s">
        <v>4369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4370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4371</v>
      </c>
      <c r="B1405" s="67" t="s">
        <v>4372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4373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4374</v>
      </c>
      <c r="B1406" s="67" t="s">
        <v>4375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4376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4377</v>
      </c>
      <c r="B1407" s="67" t="s">
        <v>4377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4378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4379</v>
      </c>
      <c r="B1408" s="67" t="s">
        <v>4380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4381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4382</v>
      </c>
      <c r="B1409" s="67" t="s">
        <v>4383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4384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4385</v>
      </c>
      <c r="B1410" s="67" t="s">
        <v>4386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4387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4388</v>
      </c>
      <c r="B1411" s="67" t="s">
        <v>4389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4390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4391</v>
      </c>
      <c r="B1412" s="67" t="s">
        <v>4392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4393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4394</v>
      </c>
      <c r="B1413" s="67" t="s">
        <v>4395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4396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4397</v>
      </c>
      <c r="B1414" s="67" t="s">
        <v>4398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4399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4400</v>
      </c>
      <c r="B1415" s="67" t="s">
        <v>4401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4402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4403</v>
      </c>
      <c r="B1416" s="67" t="s">
        <v>4404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4405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4406</v>
      </c>
      <c r="B1417" s="67" t="s">
        <v>4407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4408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4409</v>
      </c>
      <c r="B1418" s="67" t="s">
        <v>4410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4411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4412</v>
      </c>
      <c r="B1419" s="67" t="s">
        <v>4413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4414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4415</v>
      </c>
      <c r="B1420" s="67" t="s">
        <v>4416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4417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4418</v>
      </c>
      <c r="B1421" s="67" t="s">
        <v>4419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4420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4421</v>
      </c>
      <c r="B1422" s="67" t="s">
        <v>4422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4423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4424</v>
      </c>
      <c r="B1423" s="85" t="s">
        <v>4425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4426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4427</v>
      </c>
      <c r="B1424" s="67" t="s">
        <v>4428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4429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4430</v>
      </c>
      <c r="B1425" s="67" t="s">
        <v>4431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4432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4433</v>
      </c>
      <c r="B1426" s="67" t="s">
        <v>4434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4435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4436</v>
      </c>
      <c r="B1427" s="67" t="s">
        <v>4437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4438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4439</v>
      </c>
      <c r="B1428" s="67" t="s">
        <v>4440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4441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4442</v>
      </c>
      <c r="B1429" s="67" t="s">
        <v>4443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4444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4445</v>
      </c>
      <c r="B1430" s="67" t="s">
        <v>4446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4447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4448</v>
      </c>
      <c r="B1431" s="67" t="s">
        <v>4449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4450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4451</v>
      </c>
      <c r="B1432" s="67" t="s">
        <v>4452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4453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4454</v>
      </c>
      <c r="B1433" s="67" t="s">
        <v>4455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4456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4457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4458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4459</v>
      </c>
      <c r="B1435" s="67" t="s">
        <v>4460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4461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4462</v>
      </c>
      <c r="B1436" s="67" t="s">
        <v>4463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4464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4465</v>
      </c>
      <c r="B1437" s="67" t="s">
        <v>4466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4467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4468</v>
      </c>
      <c r="B1438" s="67" t="s">
        <v>4469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4470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4471</v>
      </c>
      <c r="B1439" s="67" t="s">
        <v>4472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4473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4474</v>
      </c>
      <c r="B1440" s="67" t="s">
        <v>4475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4476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4477</v>
      </c>
      <c r="B1441" s="67" t="s">
        <v>4478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4479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4480</v>
      </c>
      <c r="B1442" s="67" t="s">
        <v>4481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4482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4483</v>
      </c>
      <c r="B1443" s="67" t="s">
        <v>4484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4485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4486</v>
      </c>
      <c r="B1444" s="67" t="s">
        <v>4487</v>
      </c>
      <c r="C1444" s="34" t="s">
        <v>4488</v>
      </c>
      <c r="D1444" s="10" t="s">
        <v>4489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4490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4491</v>
      </c>
      <c r="B1445" s="67" t="s">
        <v>4492</v>
      </c>
      <c r="C1445" s="34" t="s">
        <v>4488</v>
      </c>
      <c r="D1445" s="10" t="s">
        <v>4489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4493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4494</v>
      </c>
      <c r="B1446" s="67" t="s">
        <v>4495</v>
      </c>
      <c r="C1446" s="34" t="s">
        <v>4488</v>
      </c>
      <c r="D1446" s="10" t="s">
        <v>4489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4496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4497</v>
      </c>
      <c r="B1447" s="67" t="s">
        <v>4498</v>
      </c>
      <c r="C1447" s="34" t="s">
        <v>4488</v>
      </c>
      <c r="D1447" s="10" t="s">
        <v>4489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4499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4500</v>
      </c>
      <c r="B1448" s="67" t="s">
        <v>4501</v>
      </c>
      <c r="C1448" s="34" t="s">
        <v>4488</v>
      </c>
      <c r="D1448" s="10" t="s">
        <v>4489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4502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4503</v>
      </c>
      <c r="B1449" s="67" t="s">
        <v>4504</v>
      </c>
      <c r="C1449" s="34" t="s">
        <v>4488</v>
      </c>
      <c r="D1449" s="10" t="s">
        <v>4489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4505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4506</v>
      </c>
      <c r="B1450" s="67" t="s">
        <v>4507</v>
      </c>
      <c r="C1450" s="34" t="s">
        <v>4488</v>
      </c>
      <c r="D1450" s="10" t="s">
        <v>4489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4508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4509</v>
      </c>
      <c r="B1451" s="67" t="s">
        <v>4510</v>
      </c>
      <c r="C1451" s="34" t="s">
        <v>4488</v>
      </c>
      <c r="D1451" s="10" t="s">
        <v>4489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4511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4512</v>
      </c>
      <c r="B1452" s="67" t="s">
        <v>4513</v>
      </c>
      <c r="C1452" s="34" t="s">
        <v>4514</v>
      </c>
      <c r="D1452" s="10" t="s">
        <v>4515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4516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4517</v>
      </c>
      <c r="B1453" s="67" t="s">
        <v>4518</v>
      </c>
      <c r="C1453" s="34" t="s">
        <v>4514</v>
      </c>
      <c r="D1453" s="10" t="s">
        <v>4515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4519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4520</v>
      </c>
      <c r="B1454" s="67" t="s">
        <v>4521</v>
      </c>
      <c r="C1454" s="34" t="s">
        <v>4514</v>
      </c>
      <c r="D1454" s="10" t="s">
        <v>4515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4522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4523</v>
      </c>
      <c r="B1455" s="67" t="s">
        <v>3042</v>
      </c>
      <c r="C1455" s="34" t="s">
        <v>4514</v>
      </c>
      <c r="D1455" s="10" t="s">
        <v>4515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4524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4525</v>
      </c>
      <c r="B1456" s="67" t="s">
        <v>4526</v>
      </c>
      <c r="C1456" s="34" t="s">
        <v>4514</v>
      </c>
      <c r="D1456" s="10" t="s">
        <v>4515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4527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4528</v>
      </c>
      <c r="B1457" s="67" t="s">
        <v>4529</v>
      </c>
      <c r="C1457" s="34" t="s">
        <v>4514</v>
      </c>
      <c r="D1457" s="10" t="s">
        <v>4515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4530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4531</v>
      </c>
      <c r="B1458" s="67" t="s">
        <v>4532</v>
      </c>
      <c r="C1458" s="34" t="s">
        <v>4514</v>
      </c>
      <c r="D1458" s="10" t="s">
        <v>4515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4533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4534</v>
      </c>
      <c r="B1459" s="67" t="s">
        <v>4535</v>
      </c>
      <c r="C1459" s="34" t="s">
        <v>4514</v>
      </c>
      <c r="D1459" s="10" t="s">
        <v>4515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4536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4537</v>
      </c>
      <c r="B1460" s="67" t="s">
        <v>4538</v>
      </c>
      <c r="C1460" s="34" t="s">
        <v>4514</v>
      </c>
      <c r="D1460" s="10" t="s">
        <v>4515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4539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4540</v>
      </c>
      <c r="B1461" s="67" t="s">
        <v>4541</v>
      </c>
      <c r="C1461" s="34" t="s">
        <v>4514</v>
      </c>
      <c r="D1461" s="10" t="s">
        <v>4515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4542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4543</v>
      </c>
      <c r="B1462" s="67" t="s">
        <v>4544</v>
      </c>
      <c r="C1462" s="34" t="s">
        <v>4514</v>
      </c>
      <c r="D1462" s="10" t="s">
        <v>4515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4545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4546</v>
      </c>
      <c r="B1463" s="67" t="s">
        <v>4547</v>
      </c>
      <c r="C1463" s="34" t="s">
        <v>4514</v>
      </c>
      <c r="D1463" s="10" t="s">
        <v>4515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4548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4549</v>
      </c>
      <c r="B1464" s="67" t="s">
        <v>4550</v>
      </c>
      <c r="C1464" s="34" t="s">
        <v>4514</v>
      </c>
      <c r="D1464" s="10" t="s">
        <v>4515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4551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4552</v>
      </c>
      <c r="B1465" s="67" t="s">
        <v>4553</v>
      </c>
      <c r="C1465" s="34" t="s">
        <v>4514</v>
      </c>
      <c r="D1465" s="10" t="s">
        <v>4515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4554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4555</v>
      </c>
      <c r="B1466" s="67" t="s">
        <v>4556</v>
      </c>
      <c r="C1466" s="34" t="s">
        <v>4514</v>
      </c>
      <c r="D1466" s="10" t="s">
        <v>4515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4557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4558</v>
      </c>
      <c r="B1467" s="67" t="s">
        <v>4559</v>
      </c>
      <c r="C1467" s="34" t="s">
        <v>4514</v>
      </c>
      <c r="D1467" s="10" t="s">
        <v>4515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4560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4561</v>
      </c>
      <c r="B1468" s="67" t="s">
        <v>4562</v>
      </c>
      <c r="C1468" s="34" t="s">
        <v>4514</v>
      </c>
      <c r="D1468" s="10" t="s">
        <v>4515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4563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4564</v>
      </c>
      <c r="B1469" s="67" t="s">
        <v>4565</v>
      </c>
      <c r="C1469" s="34" t="s">
        <v>4514</v>
      </c>
      <c r="D1469" s="10" t="s">
        <v>4515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4566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4567</v>
      </c>
      <c r="B1470" s="67" t="s">
        <v>4568</v>
      </c>
      <c r="C1470" s="34" t="s">
        <v>4514</v>
      </c>
      <c r="D1470" s="10" t="s">
        <v>4515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4569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4570</v>
      </c>
      <c r="B1471" s="67" t="s">
        <v>4571</v>
      </c>
      <c r="C1471" s="34" t="s">
        <v>4514</v>
      </c>
      <c r="D1471" s="10" t="s">
        <v>4515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4572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4573</v>
      </c>
      <c r="B1472" s="67" t="s">
        <v>4574</v>
      </c>
      <c r="C1472" s="34" t="s">
        <v>4514</v>
      </c>
      <c r="D1472" s="10" t="s">
        <v>4515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4575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4576</v>
      </c>
      <c r="B1473" s="67" t="s">
        <v>4577</v>
      </c>
      <c r="C1473" s="34" t="s">
        <v>4514</v>
      </c>
      <c r="D1473" s="10" t="s">
        <v>4515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4578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4579</v>
      </c>
      <c r="B1474" s="85" t="s">
        <v>4580</v>
      </c>
      <c r="C1474" s="34" t="s">
        <v>4514</v>
      </c>
      <c r="D1474" s="10" t="s">
        <v>4515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4581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4582</v>
      </c>
      <c r="B1475" s="65" t="s">
        <v>4583</v>
      </c>
      <c r="C1475" s="34" t="s">
        <v>4514</v>
      </c>
      <c r="D1475" s="10" t="s">
        <v>4515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4584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4585</v>
      </c>
      <c r="B1476" s="67" t="s">
        <v>4586</v>
      </c>
      <c r="C1476" s="34" t="s">
        <v>4587</v>
      </c>
      <c r="D1476" s="10" t="s">
        <v>4588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4589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4590</v>
      </c>
      <c r="B1477" s="67" t="s">
        <v>4591</v>
      </c>
      <c r="C1477" s="34" t="s">
        <v>4587</v>
      </c>
      <c r="D1477" s="10" t="s">
        <v>4588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4592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4593</v>
      </c>
      <c r="B1478" s="67" t="s">
        <v>4594</v>
      </c>
      <c r="C1478" s="34" t="s">
        <v>4587</v>
      </c>
      <c r="D1478" s="10" t="s">
        <v>4588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4595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4596</v>
      </c>
      <c r="B1479" s="67" t="s">
        <v>4597</v>
      </c>
      <c r="C1479" s="34" t="s">
        <v>4587</v>
      </c>
      <c r="D1479" s="10" t="s">
        <v>4588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4598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4599</v>
      </c>
      <c r="B1480" s="67" t="s">
        <v>4600</v>
      </c>
      <c r="C1480" s="34" t="s">
        <v>4587</v>
      </c>
      <c r="D1480" s="10" t="s">
        <v>4588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4601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4602</v>
      </c>
      <c r="B1481" s="67" t="s">
        <v>4603</v>
      </c>
      <c r="C1481" s="34" t="s">
        <v>4587</v>
      </c>
      <c r="D1481" s="10" t="s">
        <v>4588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4604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4605</v>
      </c>
      <c r="B1482" s="67" t="s">
        <v>4606</v>
      </c>
      <c r="C1482" s="34" t="s">
        <v>4587</v>
      </c>
      <c r="D1482" s="10" t="s">
        <v>4588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4607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4608</v>
      </c>
      <c r="B1483" s="67" t="s">
        <v>4609</v>
      </c>
      <c r="C1483" s="34" t="s">
        <v>4587</v>
      </c>
      <c r="D1483" s="10" t="s">
        <v>4588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4610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4611</v>
      </c>
      <c r="B1484" s="67" t="s">
        <v>4612</v>
      </c>
      <c r="C1484" s="34" t="s">
        <v>4587</v>
      </c>
      <c r="D1484" s="10" t="s">
        <v>4588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4613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4614</v>
      </c>
      <c r="B1485" s="67" t="s">
        <v>4615</v>
      </c>
      <c r="C1485" s="34" t="s">
        <v>4587</v>
      </c>
      <c r="D1485" s="10" t="s">
        <v>4588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4616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4617</v>
      </c>
      <c r="B1486" s="67" t="s">
        <v>4618</v>
      </c>
      <c r="C1486" s="34" t="s">
        <v>4587</v>
      </c>
      <c r="D1486" s="10" t="s">
        <v>4588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4619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4620</v>
      </c>
      <c r="B1487" s="67" t="s">
        <v>4621</v>
      </c>
      <c r="C1487" s="34" t="s">
        <v>4587</v>
      </c>
      <c r="D1487" s="10" t="s">
        <v>4588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4622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4623</v>
      </c>
      <c r="B1488" s="67" t="s">
        <v>4624</v>
      </c>
      <c r="C1488" s="34" t="s">
        <v>4587</v>
      </c>
      <c r="D1488" s="10" t="s">
        <v>4588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4625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4626</v>
      </c>
      <c r="B1489" s="67" t="s">
        <v>4627</v>
      </c>
      <c r="C1489" s="34" t="s">
        <v>4587</v>
      </c>
      <c r="D1489" s="10" t="s">
        <v>4588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4628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4629</v>
      </c>
      <c r="B1490" s="67" t="s">
        <v>4630</v>
      </c>
      <c r="C1490" s="34" t="s">
        <v>4587</v>
      </c>
      <c r="D1490" s="10" t="s">
        <v>4588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4631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4632</v>
      </c>
      <c r="B1491" s="67" t="s">
        <v>4633</v>
      </c>
      <c r="C1491" s="34" t="s">
        <v>4587</v>
      </c>
      <c r="D1491" s="10" t="s">
        <v>4588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4634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4635</v>
      </c>
      <c r="B1492" s="67" t="s">
        <v>4636</v>
      </c>
      <c r="C1492" s="34" t="s">
        <v>4587</v>
      </c>
      <c r="D1492" s="10" t="s">
        <v>4588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4637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4638</v>
      </c>
      <c r="B1493" s="67" t="s">
        <v>4639</v>
      </c>
      <c r="C1493" s="34" t="s">
        <v>4587</v>
      </c>
      <c r="D1493" s="10" t="s">
        <v>4588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4640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4641</v>
      </c>
      <c r="B1494" s="67" t="s">
        <v>4642</v>
      </c>
      <c r="C1494" s="34" t="s">
        <v>4587</v>
      </c>
      <c r="D1494" s="10" t="s">
        <v>4588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4643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4644</v>
      </c>
      <c r="B1495" s="67" t="s">
        <v>4645</v>
      </c>
      <c r="C1495" s="34" t="s">
        <v>4587</v>
      </c>
      <c r="D1495" s="10" t="s">
        <v>4588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4646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4647</v>
      </c>
      <c r="B1496" s="67" t="s">
        <v>4648</v>
      </c>
      <c r="C1496" s="34" t="s">
        <v>4587</v>
      </c>
      <c r="D1496" s="10" t="s">
        <v>4588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4649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4650</v>
      </c>
      <c r="B1497" s="67" t="s">
        <v>4651</v>
      </c>
      <c r="C1497" s="34" t="s">
        <v>4587</v>
      </c>
      <c r="D1497" s="10" t="s">
        <v>4588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4652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4653</v>
      </c>
      <c r="B1498" s="67" t="s">
        <v>4654</v>
      </c>
      <c r="C1498" s="34" t="s">
        <v>4587</v>
      </c>
      <c r="D1498" s="10" t="s">
        <v>4588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4655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4656</v>
      </c>
      <c r="B1499" s="67" t="s">
        <v>4657</v>
      </c>
      <c r="C1499" s="34" t="s">
        <v>4587</v>
      </c>
      <c r="D1499" s="10" t="s">
        <v>4588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4658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4659</v>
      </c>
      <c r="B1500" s="67" t="s">
        <v>4660</v>
      </c>
      <c r="C1500" s="34" t="s">
        <v>4587</v>
      </c>
      <c r="D1500" s="10" t="s">
        <v>4588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4661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4662</v>
      </c>
      <c r="B1501" s="67" t="s">
        <v>4663</v>
      </c>
      <c r="C1501" s="34" t="s">
        <v>4587</v>
      </c>
      <c r="D1501" s="10" t="s">
        <v>4588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4664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4665</v>
      </c>
      <c r="B1502" s="67" t="s">
        <v>4666</v>
      </c>
      <c r="C1502" s="34" t="s">
        <v>4587</v>
      </c>
      <c r="D1502" s="10" t="s">
        <v>4588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4667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4668</v>
      </c>
      <c r="B1503" s="67" t="s">
        <v>4669</v>
      </c>
      <c r="C1503" s="34" t="s">
        <v>4587</v>
      </c>
      <c r="D1503" s="10" t="s">
        <v>4588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4670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4671</v>
      </c>
      <c r="B1504" s="67" t="s">
        <v>4672</v>
      </c>
      <c r="C1504" s="34" t="s">
        <v>4587</v>
      </c>
      <c r="D1504" s="10" t="s">
        <v>4588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4673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4674</v>
      </c>
      <c r="B1505" s="67" t="s">
        <v>4675</v>
      </c>
      <c r="C1505" s="34" t="s">
        <v>4587</v>
      </c>
      <c r="D1505" s="10" t="s">
        <v>4588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4676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4677</v>
      </c>
      <c r="B1506" s="67" t="s">
        <v>4678</v>
      </c>
      <c r="C1506" s="34" t="s">
        <v>4587</v>
      </c>
      <c r="D1506" s="10" t="s">
        <v>4588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4679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4680</v>
      </c>
      <c r="B1507" s="67" t="s">
        <v>2467</v>
      </c>
      <c r="C1507" s="34" t="s">
        <v>4587</v>
      </c>
      <c r="D1507" s="10" t="s">
        <v>4588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4681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4682</v>
      </c>
      <c r="B1508" s="67" t="s">
        <v>4683</v>
      </c>
      <c r="C1508" s="34" t="s">
        <v>4587</v>
      </c>
      <c r="D1508" s="10" t="s">
        <v>4588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4684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4685</v>
      </c>
      <c r="B1509" s="67" t="s">
        <v>4686</v>
      </c>
      <c r="C1509" s="34" t="s">
        <v>4587</v>
      </c>
      <c r="D1509" s="10" t="s">
        <v>4588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4687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4688</v>
      </c>
      <c r="B1510" s="67" t="s">
        <v>2824</v>
      </c>
      <c r="C1510" s="34" t="s">
        <v>4587</v>
      </c>
      <c r="D1510" s="10" t="s">
        <v>4588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4689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4690</v>
      </c>
      <c r="B1511" s="67" t="s">
        <v>4691</v>
      </c>
      <c r="C1511" s="34" t="s">
        <v>4587</v>
      </c>
      <c r="D1511" s="10" t="s">
        <v>4588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4693</v>
      </c>
      <c r="B1512" s="67" t="s">
        <v>4694</v>
      </c>
      <c r="C1512" s="34" t="s">
        <v>4587</v>
      </c>
      <c r="D1512" s="10" t="s">
        <v>4588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4696</v>
      </c>
      <c r="B1513" s="67" t="s">
        <v>4697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4701</v>
      </c>
      <c r="B1514" s="67" t="s">
        <v>4702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4704</v>
      </c>
      <c r="B1515" s="67" t="s">
        <v>4705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4707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4708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4709</v>
      </c>
      <c r="B1517" s="67" t="s">
        <v>4710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4712</v>
      </c>
      <c r="B1518" s="67" t="s">
        <v>4713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4715</v>
      </c>
      <c r="B1519" s="67" t="s">
        <v>4716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4717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4718</v>
      </c>
      <c r="B1520" s="67" t="s">
        <v>4719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4721</v>
      </c>
      <c r="B1521" s="67" t="s">
        <v>4722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4724</v>
      </c>
      <c r="B1522" s="67" t="s">
        <v>2380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4726</v>
      </c>
      <c r="B1523" s="67" t="s">
        <v>4727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4728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4729</v>
      </c>
      <c r="B1524" s="67" t="s">
        <v>4730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4732</v>
      </c>
      <c r="B1525" s="67" t="s">
        <v>4733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4735</v>
      </c>
      <c r="B1526" s="67" t="s">
        <v>4736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4737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4738</v>
      </c>
      <c r="B1527" s="67" t="s">
        <v>4739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4741</v>
      </c>
      <c r="B1528" s="67" t="s">
        <v>4742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4744</v>
      </c>
      <c r="B1529" s="67" t="s">
        <v>4745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4747</v>
      </c>
      <c r="B1530" s="67" t="s">
        <v>4748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4749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4750</v>
      </c>
      <c r="B1531" s="67" t="s">
        <v>4751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4753</v>
      </c>
      <c r="B1532" s="67" t="s">
        <v>4754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4756</v>
      </c>
      <c r="B1533" s="67" t="s">
        <v>4757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4758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4759</v>
      </c>
      <c r="B1534" s="67" t="s">
        <v>4760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4762</v>
      </c>
      <c r="B1535" s="67" t="s">
        <v>4763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4765</v>
      </c>
      <c r="B1536" s="67" t="s">
        <v>4766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4767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4768</v>
      </c>
      <c r="B1537" s="67" t="s">
        <v>4769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4771</v>
      </c>
      <c r="B1538" s="67" t="s">
        <v>4772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4774</v>
      </c>
      <c r="B1539" s="67" t="s">
        <v>4775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4777</v>
      </c>
      <c r="B1540" s="67" t="s">
        <v>4778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4779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4780</v>
      </c>
      <c r="B1541" s="67" t="s">
        <v>4781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4783</v>
      </c>
      <c r="B1542" s="67" t="s">
        <v>4784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4786</v>
      </c>
      <c r="B1543" s="67" t="s">
        <v>4787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4788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4789</v>
      </c>
      <c r="B1544" s="67" t="s">
        <v>4790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4792</v>
      </c>
      <c r="B1545" s="67" t="s">
        <v>4793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4795</v>
      </c>
      <c r="B1546" s="67" t="s">
        <v>4796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4797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4798</v>
      </c>
      <c r="B1547" s="67" t="s">
        <v>4799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4801</v>
      </c>
      <c r="B1548" s="67" t="s">
        <v>4802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4804</v>
      </c>
      <c r="B1549" s="67" t="s">
        <v>4805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4807</v>
      </c>
      <c r="B1550" s="67" t="s">
        <v>4808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4809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4810</v>
      </c>
      <c r="B1551" s="67" t="s">
        <v>4811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4813</v>
      </c>
      <c r="B1552" s="67" t="s">
        <v>4814</v>
      </c>
      <c r="C1552" s="34" t="s">
        <v>4698</v>
      </c>
      <c r="D1552" s="10" t="s">
        <v>4699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4816</v>
      </c>
      <c r="B1553" s="67" t="s">
        <v>4817</v>
      </c>
      <c r="C1553" s="34" t="s">
        <v>4698</v>
      </c>
      <c r="D1553" s="10" t="s">
        <v>4699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4818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4819</v>
      </c>
      <c r="B1554" s="67" t="s">
        <v>4820</v>
      </c>
      <c r="C1554" s="34" t="s">
        <v>4698</v>
      </c>
      <c r="D1554" s="10" t="s">
        <v>4699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4822</v>
      </c>
      <c r="B1555" s="67" t="s">
        <v>4823</v>
      </c>
      <c r="C1555" s="34" t="s">
        <v>4698</v>
      </c>
      <c r="D1555" s="10" t="s">
        <v>4699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4825</v>
      </c>
      <c r="B1556" s="67" t="s">
        <v>4826</v>
      </c>
      <c r="C1556" s="34" t="s">
        <v>4698</v>
      </c>
      <c r="D1556" s="10" t="s">
        <v>4699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4827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4828</v>
      </c>
      <c r="B1557" s="67" t="s">
        <v>4829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4833</v>
      </c>
      <c r="B1558" s="67" t="s">
        <v>4834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4836</v>
      </c>
      <c r="B1559" s="67" t="s">
        <v>4837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4838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4839</v>
      </c>
      <c r="B1560" s="67" t="s">
        <v>4840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4842</v>
      </c>
      <c r="B1561" s="67" t="s">
        <v>4843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4845</v>
      </c>
      <c r="B1562" s="67" t="s">
        <v>4846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4847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4848</v>
      </c>
      <c r="B1563" s="67" t="s">
        <v>4849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4851</v>
      </c>
      <c r="B1564" s="67" t="s">
        <v>4852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4854</v>
      </c>
      <c r="B1565" s="67" t="s">
        <v>4855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4857</v>
      </c>
      <c r="B1566" s="67" t="s">
        <v>4858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4859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4860</v>
      </c>
      <c r="B1567" s="67" t="s">
        <v>4861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4863</v>
      </c>
      <c r="B1568" s="67" t="s">
        <v>4864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4866</v>
      </c>
      <c r="B1569" s="67" t="s">
        <v>4867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4868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4869</v>
      </c>
      <c r="B1570" s="67" t="s">
        <v>4870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4872</v>
      </c>
      <c r="B1571" s="67" t="s">
        <v>4873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4875</v>
      </c>
      <c r="B1572" s="67" t="s">
        <v>4876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4877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4878</v>
      </c>
      <c r="B1573" s="65" t="s">
        <v>4879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4881</v>
      </c>
      <c r="B1574" s="67" t="s">
        <v>4882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4884</v>
      </c>
      <c r="B1575" s="67" t="s">
        <v>3048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4885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4886</v>
      </c>
      <c r="B1576" s="67" t="s">
        <v>4887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4888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4889</v>
      </c>
      <c r="B1577" s="67" t="s">
        <v>4890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4891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4892</v>
      </c>
      <c r="B1578" s="67" t="s">
        <v>4893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4894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4895</v>
      </c>
      <c r="B1579" s="67" t="s">
        <v>4896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4897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4898</v>
      </c>
      <c r="B1580" s="67" t="s">
        <v>4899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4900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4901</v>
      </c>
      <c r="B1581" s="67" t="s">
        <v>4902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4903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4904</v>
      </c>
      <c r="B1582" s="67" t="s">
        <v>4905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4906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4907</v>
      </c>
      <c r="B1583" s="67" t="s">
        <v>4908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4909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4910</v>
      </c>
      <c r="B1584" s="67" t="s">
        <v>4911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4912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4913</v>
      </c>
      <c r="B1585" s="67" t="s">
        <v>4914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4915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4916</v>
      </c>
      <c r="B1586" s="67" t="s">
        <v>3069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4917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4918</v>
      </c>
      <c r="B1587" s="67" t="s">
        <v>4919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4921</v>
      </c>
      <c r="B1588" s="65" t="s">
        <v>4922</v>
      </c>
      <c r="C1588" s="34" t="s">
        <v>4830</v>
      </c>
      <c r="D1588" s="10" t="s">
        <v>4831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4924</v>
      </c>
      <c r="B1589" s="67" t="s">
        <v>4925</v>
      </c>
      <c r="C1589" s="34" t="s">
        <v>4830</v>
      </c>
      <c r="D1589" s="10" t="s">
        <v>4831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4927</v>
      </c>
      <c r="B1590" s="67" t="s">
        <v>4928</v>
      </c>
      <c r="C1590" s="34" t="s">
        <v>4830</v>
      </c>
      <c r="D1590" s="10" t="s">
        <v>4831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4929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4930</v>
      </c>
      <c r="B1591" s="67" t="s">
        <v>4931</v>
      </c>
      <c r="C1591" s="34" t="s">
        <v>4830</v>
      </c>
      <c r="D1591" s="10" t="s">
        <v>4831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4933</v>
      </c>
      <c r="B1592" s="67" t="s">
        <v>4934</v>
      </c>
      <c r="C1592" s="34" t="s">
        <v>4830</v>
      </c>
      <c r="D1592" s="10" t="s">
        <v>4831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4932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4935</v>
      </c>
      <c r="B1593" s="67" t="s">
        <v>4936</v>
      </c>
      <c r="C1593" s="34" t="s">
        <v>4937</v>
      </c>
      <c r="D1593" s="10" t="s">
        <v>4938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4939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4940</v>
      </c>
      <c r="B1594" s="67" t="s">
        <v>4941</v>
      </c>
      <c r="C1594" s="34" t="s">
        <v>4937</v>
      </c>
      <c r="D1594" s="10" t="s">
        <v>4938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4942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4943</v>
      </c>
      <c r="B1595" s="67" t="s">
        <v>4944</v>
      </c>
      <c r="C1595" s="34" t="s">
        <v>4937</v>
      </c>
      <c r="D1595" s="10" t="s">
        <v>4938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4945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4946</v>
      </c>
      <c r="B1596" s="67" t="s">
        <v>4947</v>
      </c>
      <c r="C1596" s="34" t="s">
        <v>4937</v>
      </c>
      <c r="D1596" s="10" t="s">
        <v>4938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4948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4949</v>
      </c>
      <c r="B1597" s="67" t="s">
        <v>4950</v>
      </c>
      <c r="C1597" s="34" t="s">
        <v>4937</v>
      </c>
      <c r="D1597" s="10" t="s">
        <v>4938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4951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4952</v>
      </c>
      <c r="B1598" s="67" t="s">
        <v>4953</v>
      </c>
      <c r="C1598" s="34" t="s">
        <v>4937</v>
      </c>
      <c r="D1598" s="10" t="s">
        <v>4938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4954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4955</v>
      </c>
      <c r="B1599" s="67" t="s">
        <v>4956</v>
      </c>
      <c r="C1599" s="34" t="s">
        <v>4937</v>
      </c>
      <c r="D1599" s="10" t="s">
        <v>4938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4957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4958</v>
      </c>
      <c r="B1600" s="67" t="s">
        <v>3413</v>
      </c>
      <c r="C1600" s="34" t="s">
        <v>4937</v>
      </c>
      <c r="D1600" s="10" t="s">
        <v>4938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4959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4960</v>
      </c>
      <c r="B1601" s="67" t="s">
        <v>4961</v>
      </c>
      <c r="C1601" s="34" t="s">
        <v>4937</v>
      </c>
      <c r="D1601" s="10" t="s">
        <v>4938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4962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4963</v>
      </c>
      <c r="B1602" s="67" t="s">
        <v>4964</v>
      </c>
      <c r="C1602" s="34" t="s">
        <v>4937</v>
      </c>
      <c r="D1602" s="10" t="s">
        <v>4938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4965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4966</v>
      </c>
      <c r="B1603" s="67" t="s">
        <v>4967</v>
      </c>
      <c r="C1603" s="34" t="s">
        <v>4937</v>
      </c>
      <c r="D1603" s="10" t="s">
        <v>4938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4968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4969</v>
      </c>
      <c r="B1604" s="67" t="s">
        <v>4970</v>
      </c>
      <c r="C1604" s="34" t="s">
        <v>4937</v>
      </c>
      <c r="D1604" s="10" t="s">
        <v>4938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4971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4972</v>
      </c>
      <c r="B1605" s="67" t="s">
        <v>4973</v>
      </c>
      <c r="C1605" s="34" t="s">
        <v>4937</v>
      </c>
      <c r="D1605" s="10" t="s">
        <v>4938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4974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4975</v>
      </c>
      <c r="B1606" s="67" t="s">
        <v>4976</v>
      </c>
      <c r="C1606" s="34" t="s">
        <v>4937</v>
      </c>
      <c r="D1606" s="10" t="s">
        <v>4938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4977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4978</v>
      </c>
      <c r="B1607" s="67" t="s">
        <v>4979</v>
      </c>
      <c r="C1607" s="34" t="s">
        <v>4937</v>
      </c>
      <c r="D1607" s="10" t="s">
        <v>4938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4980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4981</v>
      </c>
      <c r="B1608" s="67" t="s">
        <v>4982</v>
      </c>
      <c r="C1608" s="34" t="s">
        <v>4937</v>
      </c>
      <c r="D1608" s="10" t="s">
        <v>4938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4983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4984</v>
      </c>
      <c r="B1609" s="67" t="s">
        <v>4985</v>
      </c>
      <c r="C1609" s="34" t="s">
        <v>4937</v>
      </c>
      <c r="D1609" s="10" t="s">
        <v>4938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4986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4987</v>
      </c>
      <c r="B1610" s="67" t="s">
        <v>4988</v>
      </c>
      <c r="C1610" s="34" t="s">
        <v>4989</v>
      </c>
      <c r="D1610" s="10" t="s">
        <v>4990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4991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4992</v>
      </c>
      <c r="B1611" s="67" t="s">
        <v>4993</v>
      </c>
      <c r="C1611" s="34" t="s">
        <v>4989</v>
      </c>
      <c r="D1611" s="10" t="s">
        <v>4990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4994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4995</v>
      </c>
      <c r="B1612" s="67" t="s">
        <v>4996</v>
      </c>
      <c r="C1612" s="34" t="s">
        <v>4989</v>
      </c>
      <c r="D1612" s="10" t="s">
        <v>4990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4997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4998</v>
      </c>
      <c r="B1613" s="67" t="s">
        <v>4999</v>
      </c>
      <c r="C1613" s="34" t="s">
        <v>4989</v>
      </c>
      <c r="D1613" s="10" t="s">
        <v>4990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5000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5001</v>
      </c>
      <c r="B1614" s="67" t="s">
        <v>5002</v>
      </c>
      <c r="C1614" s="34" t="s">
        <v>4989</v>
      </c>
      <c r="D1614" s="10" t="s">
        <v>4990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5003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5004</v>
      </c>
      <c r="B1615" s="67" t="s">
        <v>5005</v>
      </c>
      <c r="C1615" s="34" t="s">
        <v>4989</v>
      </c>
      <c r="D1615" s="10" t="s">
        <v>4990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5006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5007</v>
      </c>
      <c r="B1616" s="67" t="s">
        <v>5008</v>
      </c>
      <c r="C1616" s="34" t="s">
        <v>4989</v>
      </c>
      <c r="D1616" s="10" t="s">
        <v>4990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5009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5010</v>
      </c>
      <c r="B1617" s="67" t="s">
        <v>2518</v>
      </c>
      <c r="C1617" s="34" t="s">
        <v>4989</v>
      </c>
      <c r="D1617" s="10" t="s">
        <v>4990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5011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5012</v>
      </c>
      <c r="B1618" s="65" t="s">
        <v>5013</v>
      </c>
      <c r="C1618" s="34" t="s">
        <v>4989</v>
      </c>
      <c r="D1618" s="10" t="s">
        <v>4990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5014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5015</v>
      </c>
      <c r="B1619" s="67" t="s">
        <v>5016</v>
      </c>
      <c r="C1619" s="34" t="s">
        <v>4989</v>
      </c>
      <c r="D1619" s="10" t="s">
        <v>4990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5017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5018</v>
      </c>
      <c r="B1620" s="67" t="s">
        <v>5019</v>
      </c>
      <c r="C1620" s="34" t="s">
        <v>4989</v>
      </c>
      <c r="D1620" s="10" t="s">
        <v>4990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5020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5021</v>
      </c>
      <c r="B1621" s="67" t="s">
        <v>5022</v>
      </c>
      <c r="C1621" s="34" t="s">
        <v>4989</v>
      </c>
      <c r="D1621" s="10" t="s">
        <v>4990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5023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5024</v>
      </c>
      <c r="B1622" s="67" t="s">
        <v>5025</v>
      </c>
      <c r="C1622" s="34" t="s">
        <v>4989</v>
      </c>
      <c r="D1622" s="10" t="s">
        <v>4990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5026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5027</v>
      </c>
      <c r="B1623" s="67" t="s">
        <v>5028</v>
      </c>
      <c r="C1623" s="34" t="s">
        <v>4989</v>
      </c>
      <c r="D1623" s="10" t="s">
        <v>4990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5029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5030</v>
      </c>
      <c r="B1624" s="67" t="s">
        <v>5031</v>
      </c>
      <c r="C1624" s="34" t="s">
        <v>4989</v>
      </c>
      <c r="D1624" s="10" t="s">
        <v>4990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5032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5033</v>
      </c>
      <c r="B1625" s="67" t="s">
        <v>5034</v>
      </c>
      <c r="C1625" s="34" t="s">
        <v>4989</v>
      </c>
      <c r="D1625" s="10" t="s">
        <v>4990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5035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5036</v>
      </c>
      <c r="B1626" s="67" t="s">
        <v>5037</v>
      </c>
      <c r="C1626" s="34" t="s">
        <v>4989</v>
      </c>
      <c r="D1626" s="10" t="s">
        <v>4990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5038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5039</v>
      </c>
      <c r="B1627" s="67" t="s">
        <v>2683</v>
      </c>
      <c r="C1627" s="34" t="s">
        <v>4989</v>
      </c>
      <c r="D1627" s="10" t="s">
        <v>4990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5040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5041</v>
      </c>
      <c r="B1628" s="67" t="s">
        <v>5042</v>
      </c>
      <c r="C1628" s="34" t="s">
        <v>4989</v>
      </c>
      <c r="D1628" s="10" t="s">
        <v>4990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5043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5044</v>
      </c>
      <c r="B1629" s="67" t="s">
        <v>5045</v>
      </c>
      <c r="C1629" s="34" t="s">
        <v>4989</v>
      </c>
      <c r="D1629" s="10" t="s">
        <v>4990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5046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5047</v>
      </c>
      <c r="B1630" s="67" t="s">
        <v>5048</v>
      </c>
      <c r="C1630" s="34" t="s">
        <v>4989</v>
      </c>
      <c r="D1630" s="10" t="s">
        <v>4990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5049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5050</v>
      </c>
      <c r="B1631" s="67" t="s">
        <v>2419</v>
      </c>
      <c r="C1631" s="34" t="s">
        <v>4989</v>
      </c>
      <c r="D1631" s="10" t="s">
        <v>4990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5051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5052</v>
      </c>
      <c r="B1632" s="67" t="s">
        <v>5053</v>
      </c>
      <c r="C1632" s="34" t="s">
        <v>4989</v>
      </c>
      <c r="D1632" s="10" t="s">
        <v>4990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5054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5055</v>
      </c>
      <c r="B1633" s="67" t="s">
        <v>5056</v>
      </c>
      <c r="C1633" s="34" t="s">
        <v>4989</v>
      </c>
      <c r="D1633" s="10" t="s">
        <v>4990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5057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5058</v>
      </c>
      <c r="B1634" s="67" t="s">
        <v>5059</v>
      </c>
      <c r="C1634" s="34" t="s">
        <v>4989</v>
      </c>
      <c r="D1634" s="10" t="s">
        <v>4990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5060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5061</v>
      </c>
      <c r="B1635" s="67" t="s">
        <v>5062</v>
      </c>
      <c r="C1635" s="34" t="s">
        <v>4989</v>
      </c>
      <c r="D1635" s="10" t="s">
        <v>4990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5063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5064</v>
      </c>
      <c r="B1636" s="67" t="s">
        <v>5065</v>
      </c>
      <c r="C1636" s="34" t="s">
        <v>4989</v>
      </c>
      <c r="D1636" s="10" t="s">
        <v>4990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5066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5067</v>
      </c>
      <c r="B1637" s="67" t="s">
        <v>5068</v>
      </c>
      <c r="C1637" s="34" t="s">
        <v>4989</v>
      </c>
      <c r="D1637" s="10" t="s">
        <v>4990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5069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5070</v>
      </c>
      <c r="B1638" s="67" t="s">
        <v>5071</v>
      </c>
      <c r="C1638" s="34" t="s">
        <v>4989</v>
      </c>
      <c r="D1638" s="10" t="s">
        <v>4990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5072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5073</v>
      </c>
      <c r="B1639" s="67" t="s">
        <v>5074</v>
      </c>
      <c r="C1639" s="34" t="s">
        <v>4989</v>
      </c>
      <c r="D1639" s="10" t="s">
        <v>4990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5075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5076</v>
      </c>
      <c r="B1640" s="67" t="s">
        <v>5077</v>
      </c>
      <c r="C1640" s="34" t="s">
        <v>4989</v>
      </c>
      <c r="D1640" s="10" t="s">
        <v>4990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5078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5079</v>
      </c>
      <c r="B1641" s="67" t="s">
        <v>5080</v>
      </c>
      <c r="C1641" s="34" t="s">
        <v>4989</v>
      </c>
      <c r="D1641" s="10" t="s">
        <v>4990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5081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5082</v>
      </c>
      <c r="B1642" s="67" t="s">
        <v>5083</v>
      </c>
      <c r="C1642" s="34" t="s">
        <v>4989</v>
      </c>
      <c r="D1642" s="10" t="s">
        <v>4990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5084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5085</v>
      </c>
      <c r="B1643" s="67" t="s">
        <v>5086</v>
      </c>
      <c r="C1643" s="34" t="s">
        <v>4989</v>
      </c>
      <c r="D1643" s="10" t="s">
        <v>4990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5087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5088</v>
      </c>
      <c r="B1644" s="67" t="s">
        <v>5089</v>
      </c>
      <c r="C1644" s="34" t="s">
        <v>4989</v>
      </c>
      <c r="D1644" s="10" t="s">
        <v>4990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5090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5091</v>
      </c>
      <c r="B1645" s="67" t="s">
        <v>5092</v>
      </c>
      <c r="C1645" s="34" t="s">
        <v>4989</v>
      </c>
      <c r="D1645" s="10" t="s">
        <v>4990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5093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5094</v>
      </c>
      <c r="B1646" s="67" t="s">
        <v>5095</v>
      </c>
      <c r="C1646" s="34" t="s">
        <v>4989</v>
      </c>
      <c r="D1646" s="10" t="s">
        <v>4990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5096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5097</v>
      </c>
      <c r="B1647" s="67" t="s">
        <v>5098</v>
      </c>
      <c r="C1647" s="34" t="s">
        <v>4989</v>
      </c>
      <c r="D1647" s="10" t="s">
        <v>4990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5099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5100</v>
      </c>
      <c r="B1648" s="67" t="s">
        <v>5101</v>
      </c>
      <c r="C1648" s="34" t="s">
        <v>4989</v>
      </c>
      <c r="D1648" s="10" t="s">
        <v>4990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5102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5103</v>
      </c>
      <c r="B1649" s="67" t="s">
        <v>5104</v>
      </c>
      <c r="C1649" s="34" t="s">
        <v>4989</v>
      </c>
      <c r="D1649" s="10" t="s">
        <v>4990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5105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5106</v>
      </c>
      <c r="B1650" s="67" t="s">
        <v>5107</v>
      </c>
      <c r="C1650" s="34" t="s">
        <v>4989</v>
      </c>
      <c r="D1650" s="10" t="s">
        <v>4990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5108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5109</v>
      </c>
      <c r="B1651" s="67" t="s">
        <v>5110</v>
      </c>
      <c r="C1651" s="34" t="s">
        <v>4989</v>
      </c>
      <c r="D1651" s="10" t="s">
        <v>4990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5111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5112</v>
      </c>
      <c r="B1652" s="67" t="s">
        <v>2515</v>
      </c>
      <c r="C1652" s="34" t="s">
        <v>4989</v>
      </c>
      <c r="D1652" s="10" t="s">
        <v>4990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5113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5114</v>
      </c>
      <c r="B1653" s="67" t="s">
        <v>4834</v>
      </c>
      <c r="C1653" s="34" t="s">
        <v>4989</v>
      </c>
      <c r="D1653" s="10" t="s">
        <v>4990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5115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5116</v>
      </c>
      <c r="B1654" s="67" t="s">
        <v>5117</v>
      </c>
      <c r="C1654" s="34" t="s">
        <v>4989</v>
      </c>
      <c r="D1654" s="10" t="s">
        <v>4990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5118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5119</v>
      </c>
      <c r="B1655" s="67" t="s">
        <v>5120</v>
      </c>
      <c r="C1655" s="34" t="s">
        <v>4989</v>
      </c>
      <c r="D1655" s="10" t="s">
        <v>4990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5121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5122</v>
      </c>
      <c r="B1656" s="67" t="s">
        <v>5123</v>
      </c>
      <c r="C1656" s="34" t="s">
        <v>4989</v>
      </c>
      <c r="D1656" s="10" t="s">
        <v>4990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5124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5125</v>
      </c>
      <c r="B1657" s="67" t="s">
        <v>5126</v>
      </c>
      <c r="C1657" s="34" t="s">
        <v>4989</v>
      </c>
      <c r="D1657" s="10" t="s">
        <v>4990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5127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5128</v>
      </c>
      <c r="B1658" s="67" t="s">
        <v>5129</v>
      </c>
      <c r="C1658" s="34" t="s">
        <v>4989</v>
      </c>
      <c r="D1658" s="10" t="s">
        <v>4990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5130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5131</v>
      </c>
      <c r="B1659" s="67" t="s">
        <v>5132</v>
      </c>
      <c r="C1659" s="34" t="s">
        <v>4989</v>
      </c>
      <c r="D1659" s="10" t="s">
        <v>4990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5084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5133</v>
      </c>
      <c r="B1660" s="67" t="s">
        <v>5134</v>
      </c>
      <c r="C1660" s="34" t="s">
        <v>4989</v>
      </c>
      <c r="D1660" s="10" t="s">
        <v>4990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5135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5136</v>
      </c>
      <c r="B1661" s="65" t="s">
        <v>5137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5138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5139</v>
      </c>
      <c r="B1662" s="67" t="s">
        <v>5140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5141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5142</v>
      </c>
      <c r="B1663" s="67" t="s">
        <v>5143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5144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5145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5146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5147</v>
      </c>
      <c r="B1665" s="67" t="s">
        <v>5148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5149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5150</v>
      </c>
      <c r="B1666" s="67" t="s">
        <v>5151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5152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5153</v>
      </c>
      <c r="B1667" s="67" t="s">
        <v>5154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5155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5156</v>
      </c>
      <c r="B1668" s="67" t="s">
        <v>5157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5158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5159</v>
      </c>
      <c r="B1669" s="67" t="s">
        <v>5160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5161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5162</v>
      </c>
      <c r="B1670" s="67" t="s">
        <v>5163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5164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5165</v>
      </c>
      <c r="B1671" s="67" t="s">
        <v>5166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5167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5168</v>
      </c>
      <c r="B1672" s="67" t="s">
        <v>5169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5170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5171</v>
      </c>
      <c r="B1673" s="67" t="s">
        <v>5172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5173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5174</v>
      </c>
      <c r="B1674" s="67" t="s">
        <v>5175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5176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5177</v>
      </c>
      <c r="B1675" s="67" t="s">
        <v>5178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5179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5180</v>
      </c>
      <c r="B1676" s="67" t="s">
        <v>5181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5182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5183</v>
      </c>
      <c r="B1677" s="67" t="s">
        <v>5184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5185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5186</v>
      </c>
      <c r="B1678" s="67" t="s">
        <v>5187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5188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5189</v>
      </c>
      <c r="B1679" s="67" t="s">
        <v>5189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5190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5191</v>
      </c>
      <c r="B1680" s="67" t="s">
        <v>5192</v>
      </c>
      <c r="C1680" s="34" t="s">
        <v>5193</v>
      </c>
      <c r="D1680" s="10" t="s">
        <v>5194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5195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5196</v>
      </c>
      <c r="B1681" s="67" t="s">
        <v>5196</v>
      </c>
      <c r="C1681" s="34" t="s">
        <v>5193</v>
      </c>
      <c r="D1681" s="10" t="s">
        <v>5194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5197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5198</v>
      </c>
      <c r="B1682" s="67" t="s">
        <v>1880</v>
      </c>
      <c r="C1682" s="34" t="s">
        <v>5193</v>
      </c>
      <c r="D1682" s="10" t="s">
        <v>5194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5199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5200</v>
      </c>
      <c r="B1683" s="67" t="s">
        <v>5201</v>
      </c>
      <c r="C1683" s="34" t="s">
        <v>5193</v>
      </c>
      <c r="D1683" s="10" t="s">
        <v>5194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5202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5203</v>
      </c>
      <c r="B1684" s="67" t="s">
        <v>5204</v>
      </c>
      <c r="C1684" s="34" t="s">
        <v>5193</v>
      </c>
      <c r="D1684" s="10" t="s">
        <v>5194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5205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5206</v>
      </c>
      <c r="B1685" s="67" t="s">
        <v>5207</v>
      </c>
      <c r="C1685" s="34" t="s">
        <v>5193</v>
      </c>
      <c r="D1685" s="10" t="s">
        <v>5194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5208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5209</v>
      </c>
      <c r="B1686" s="67" t="s">
        <v>5210</v>
      </c>
      <c r="C1686" s="34" t="s">
        <v>5193</v>
      </c>
      <c r="D1686" s="10" t="s">
        <v>5194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5211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5212</v>
      </c>
      <c r="B1687" s="65" t="s">
        <v>5213</v>
      </c>
      <c r="C1687" s="34" t="s">
        <v>5193</v>
      </c>
      <c r="D1687" s="10" t="s">
        <v>5194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5214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5215</v>
      </c>
      <c r="B1688" s="67" t="s">
        <v>5216</v>
      </c>
      <c r="C1688" s="34" t="s">
        <v>5193</v>
      </c>
      <c r="D1688" s="10" t="s">
        <v>5194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5217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5218</v>
      </c>
      <c r="B1689" s="65" t="s">
        <v>5219</v>
      </c>
      <c r="C1689" s="34" t="s">
        <v>5193</v>
      </c>
      <c r="D1689" s="10" t="s">
        <v>5194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5220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5221</v>
      </c>
      <c r="B1690" s="67" t="s">
        <v>5222</v>
      </c>
      <c r="C1690" s="34" t="s">
        <v>5193</v>
      </c>
      <c r="D1690" s="10" t="s">
        <v>5194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5223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5224</v>
      </c>
      <c r="B1691" s="67" t="s">
        <v>5225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5226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5227</v>
      </c>
      <c r="B1692" s="67" t="s">
        <v>5228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5229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5230</v>
      </c>
      <c r="B1693" s="67" t="s">
        <v>5231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5232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5233</v>
      </c>
      <c r="B1694" s="67" t="s">
        <v>5234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5235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5236</v>
      </c>
      <c r="B1695" s="67" t="s">
        <v>5237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5238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5239</v>
      </c>
      <c r="B1696" s="67" t="s">
        <v>5240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5241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5242</v>
      </c>
      <c r="B1697" s="67" t="s">
        <v>5243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5244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5245</v>
      </c>
      <c r="B1698" s="67" t="s">
        <v>5246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5247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5248</v>
      </c>
      <c r="B1699" s="67" t="s">
        <v>5249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5250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5251</v>
      </c>
      <c r="B1700" s="67" t="s">
        <v>5252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5253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5254</v>
      </c>
      <c r="B1701" s="67" t="s">
        <v>5255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5256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5257</v>
      </c>
      <c r="B1702" s="67" t="s">
        <v>5258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5259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5260</v>
      </c>
      <c r="B1703" s="65" t="s">
        <v>5261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5262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5263</v>
      </c>
      <c r="B1704" s="67" t="s">
        <v>5264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5265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5266</v>
      </c>
      <c r="B1705" s="67" t="s">
        <v>5267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5268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5269</v>
      </c>
      <c r="B1706" s="67" t="s">
        <v>5270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5271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5272</v>
      </c>
      <c r="B1707" s="67" t="s">
        <v>5273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5274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5275</v>
      </c>
      <c r="B1708" s="67" t="s">
        <v>5276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5277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5278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5279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5280</v>
      </c>
      <c r="B1710" s="67" t="s">
        <v>5281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5283</v>
      </c>
      <c r="B1711" s="67" t="s">
        <v>5284</v>
      </c>
      <c r="C1711" s="34" t="s">
        <v>5285</v>
      </c>
      <c r="D1711" s="10" t="s">
        <v>5286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5287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5288</v>
      </c>
      <c r="B1712" s="67" t="s">
        <v>5289</v>
      </c>
      <c r="C1712" s="34" t="s">
        <v>5285</v>
      </c>
      <c r="D1712" s="10" t="s">
        <v>5286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5290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5291</v>
      </c>
      <c r="B1713" s="67" t="s">
        <v>5292</v>
      </c>
      <c r="C1713" s="34" t="s">
        <v>5285</v>
      </c>
      <c r="D1713" s="10" t="s">
        <v>5286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5293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5294</v>
      </c>
      <c r="B1714" s="67" t="s">
        <v>5295</v>
      </c>
      <c r="C1714" s="34" t="s">
        <v>5285</v>
      </c>
      <c r="D1714" s="10" t="s">
        <v>5286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5296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5297</v>
      </c>
      <c r="B1715" s="67" t="s">
        <v>5298</v>
      </c>
      <c r="C1715" s="34" t="s">
        <v>5285</v>
      </c>
      <c r="D1715" s="10" t="s">
        <v>5286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5299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5300</v>
      </c>
      <c r="B1716" s="67" t="s">
        <v>5301</v>
      </c>
      <c r="C1716" s="34" t="s">
        <v>5285</v>
      </c>
      <c r="D1716" s="10" t="s">
        <v>5286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5302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5303</v>
      </c>
      <c r="B1717" s="67" t="s">
        <v>5304</v>
      </c>
      <c r="C1717" s="34" t="s">
        <v>5285</v>
      </c>
      <c r="D1717" s="10" t="s">
        <v>5286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5305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5306</v>
      </c>
      <c r="B1718" s="67" t="s">
        <v>5307</v>
      </c>
      <c r="C1718" s="34" t="s">
        <v>5285</v>
      </c>
      <c r="D1718" s="10" t="s">
        <v>5286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5308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5309</v>
      </c>
      <c r="B1719" s="67" t="s">
        <v>5310</v>
      </c>
      <c r="C1719" s="34" t="s">
        <v>5285</v>
      </c>
      <c r="D1719" s="10" t="s">
        <v>5286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5311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5312</v>
      </c>
      <c r="B1720" s="67" t="s">
        <v>5313</v>
      </c>
      <c r="C1720" s="34" t="s">
        <v>5285</v>
      </c>
      <c r="D1720" s="10" t="s">
        <v>5286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5314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5315</v>
      </c>
      <c r="B1721" s="67" t="s">
        <v>5316</v>
      </c>
      <c r="C1721" s="34" t="s">
        <v>5285</v>
      </c>
      <c r="D1721" s="10" t="s">
        <v>5286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5317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5318</v>
      </c>
      <c r="B1722" s="67" t="s">
        <v>5319</v>
      </c>
      <c r="C1722" s="34" t="s">
        <v>5285</v>
      </c>
      <c r="D1722" s="10" t="s">
        <v>5286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5320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5321</v>
      </c>
      <c r="B1723" s="67" t="s">
        <v>5322</v>
      </c>
      <c r="C1723" s="34" t="s">
        <v>5285</v>
      </c>
      <c r="D1723" s="10" t="s">
        <v>5286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5323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5324</v>
      </c>
      <c r="B1724" s="67" t="s">
        <v>5325</v>
      </c>
      <c r="C1724" s="34" t="s">
        <v>5285</v>
      </c>
      <c r="D1724" s="10" t="s">
        <v>5286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5326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5327</v>
      </c>
      <c r="B1725" s="67" t="s">
        <v>5328</v>
      </c>
      <c r="C1725" s="34" t="s">
        <v>5285</v>
      </c>
      <c r="D1725" s="10" t="s">
        <v>5286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5329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5330</v>
      </c>
      <c r="B1726" s="67" t="s">
        <v>5331</v>
      </c>
      <c r="C1726" s="34" t="s">
        <v>5285</v>
      </c>
      <c r="D1726" s="10" t="s">
        <v>5286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5332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5333</v>
      </c>
      <c r="B1727" s="67" t="s">
        <v>5334</v>
      </c>
      <c r="C1727" s="34" t="s">
        <v>5285</v>
      </c>
      <c r="D1727" s="10" t="s">
        <v>5286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5335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5336</v>
      </c>
      <c r="B1728" s="67" t="s">
        <v>5337</v>
      </c>
      <c r="C1728" s="34" t="s">
        <v>5285</v>
      </c>
      <c r="D1728" s="10" t="s">
        <v>5286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5338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5339</v>
      </c>
      <c r="B1729" s="65" t="s">
        <v>5340</v>
      </c>
      <c r="C1729" s="34" t="s">
        <v>5285</v>
      </c>
      <c r="D1729" s="10" t="s">
        <v>5286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4584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5341</v>
      </c>
      <c r="B1730" s="67" t="s">
        <v>5342</v>
      </c>
      <c r="C1730" s="34" t="s">
        <v>5285</v>
      </c>
      <c r="D1730" s="10" t="s">
        <v>5286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5343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5344</v>
      </c>
      <c r="B1731" s="67" t="s">
        <v>5344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5345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5346</v>
      </c>
      <c r="B1732" s="67" t="s">
        <v>5347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5348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5349</v>
      </c>
      <c r="B1733" s="67" t="s">
        <v>5350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5351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5352</v>
      </c>
      <c r="B1734" s="67" t="s">
        <v>5353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5354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5355</v>
      </c>
      <c r="B1735" s="67" t="s">
        <v>5356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5357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5358</v>
      </c>
      <c r="B1736" s="67" t="s">
        <v>5359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5360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5361</v>
      </c>
      <c r="B1737" s="67" t="s">
        <v>5361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5362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5363</v>
      </c>
      <c r="B1738" s="67" t="s">
        <v>5364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5365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5366</v>
      </c>
      <c r="B1739" s="67" t="s">
        <v>5366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5367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5368</v>
      </c>
      <c r="B1740" s="67" t="s">
        <v>5368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5369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5370</v>
      </c>
      <c r="B1741" s="67" t="s">
        <v>5092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5371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5372</v>
      </c>
      <c r="B1742" s="67" t="s">
        <v>5373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5374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5375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5376</v>
      </c>
      <c r="B1744" s="67" t="s">
        <v>5377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5378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5379</v>
      </c>
      <c r="B1745" s="67" t="s">
        <v>5380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5381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5382</v>
      </c>
      <c r="B1746" s="67" t="s">
        <v>5383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5384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5385</v>
      </c>
      <c r="B1747" s="67" t="s">
        <v>5386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5387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5388</v>
      </c>
      <c r="B1748" s="67" t="s">
        <v>5389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5390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5391</v>
      </c>
      <c r="B1749" s="67" t="s">
        <v>5392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5393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5394</v>
      </c>
      <c r="B1750" s="67" t="s">
        <v>5394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5395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5396</v>
      </c>
      <c r="B1751" s="67" t="s">
        <v>5397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5398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5399</v>
      </c>
      <c r="B1752" s="67" t="s">
        <v>5400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5401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5402</v>
      </c>
      <c r="B1753" s="67" t="s">
        <v>5402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5403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5404</v>
      </c>
      <c r="B1754" s="67" t="s">
        <v>5405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5406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5407</v>
      </c>
      <c r="B1755" s="67" t="s">
        <v>5407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5408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5409</v>
      </c>
      <c r="B1756" s="67" t="s">
        <v>5410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5411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5412</v>
      </c>
      <c r="B1757" s="67" t="s">
        <v>5412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5413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5414</v>
      </c>
      <c r="B1758" s="67" t="s">
        <v>5415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5416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5417</v>
      </c>
      <c r="B1759" s="67" t="s">
        <v>5417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5418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5419</v>
      </c>
      <c r="B1760" s="67" t="s">
        <v>5419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5420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5421</v>
      </c>
      <c r="B1761" s="67" t="s">
        <v>5422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5423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5424</v>
      </c>
      <c r="B1762" s="67" t="s">
        <v>5425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5426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5427</v>
      </c>
      <c r="B1763" s="67" t="s">
        <v>5428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5429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5430</v>
      </c>
      <c r="B1764" s="67" t="s">
        <v>5431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5432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5433</v>
      </c>
      <c r="B1765" s="67" t="s">
        <v>5434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5435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5436</v>
      </c>
      <c r="B1766" s="67" t="s">
        <v>5436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5437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5438</v>
      </c>
      <c r="B1767" s="67" t="s">
        <v>5439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5440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5441</v>
      </c>
      <c r="B1768" s="67" t="s">
        <v>5442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5443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5444</v>
      </c>
      <c r="B1769" s="67" t="s">
        <v>5445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5446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5447</v>
      </c>
      <c r="B1770" s="67" t="s">
        <v>5448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5449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5450</v>
      </c>
      <c r="B1771" s="67" t="s">
        <v>5451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5452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5453</v>
      </c>
      <c r="B1772" s="67" t="s">
        <v>5454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5455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5456</v>
      </c>
      <c r="B1773" s="67" t="s">
        <v>5457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5458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5459</v>
      </c>
      <c r="B1774" s="67" t="s">
        <v>5460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5461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5462</v>
      </c>
      <c r="B1775" s="67" t="s">
        <v>5463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5464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5465</v>
      </c>
      <c r="B1776" s="67" t="s">
        <v>5466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5467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5468</v>
      </c>
      <c r="B1777" s="67" t="s">
        <v>5469</v>
      </c>
      <c r="C1777" s="34" t="s">
        <v>5470</v>
      </c>
      <c r="D1777" s="51" t="s">
        <v>5471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5472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5473</v>
      </c>
      <c r="B1778" s="67" t="s">
        <v>5474</v>
      </c>
      <c r="C1778" s="34" t="s">
        <v>5470</v>
      </c>
      <c r="D1778" s="51" t="s">
        <v>5471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5475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5476</v>
      </c>
      <c r="B1779" s="67" t="s">
        <v>5477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5478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5479</v>
      </c>
      <c r="B1780" s="67" t="s">
        <v>5480</v>
      </c>
      <c r="C1780" s="34" t="s">
        <v>5470</v>
      </c>
      <c r="D1780" s="10" t="s">
        <v>5471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5481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5482</v>
      </c>
      <c r="B1781" s="67" t="s">
        <v>5482</v>
      </c>
      <c r="C1781" s="34" t="s">
        <v>5470</v>
      </c>
      <c r="D1781" s="10" t="s">
        <v>5471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5483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5484</v>
      </c>
      <c r="B1782" s="67" t="s">
        <v>5485</v>
      </c>
      <c r="C1782" s="34" t="s">
        <v>5470</v>
      </c>
      <c r="D1782" s="10" t="s">
        <v>5471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5486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5487</v>
      </c>
      <c r="B1783" s="67" t="s">
        <v>5488</v>
      </c>
      <c r="C1783" s="34" t="s">
        <v>5470</v>
      </c>
      <c r="D1783" s="10" t="s">
        <v>5471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5489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5490</v>
      </c>
      <c r="B1784" s="67" t="s">
        <v>5491</v>
      </c>
      <c r="C1784" s="34" t="s">
        <v>5470</v>
      </c>
      <c r="D1784" s="10" t="s">
        <v>5471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5492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5493</v>
      </c>
      <c r="B1785" s="67" t="s">
        <v>5494</v>
      </c>
      <c r="C1785" s="34" t="s">
        <v>5470</v>
      </c>
      <c r="D1785" s="10" t="s">
        <v>5471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5495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5496</v>
      </c>
      <c r="B1786" s="67" t="s">
        <v>5497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5498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5499</v>
      </c>
      <c r="B1787" s="67" t="s">
        <v>5500</v>
      </c>
      <c r="C1787" s="34" t="s">
        <v>5470</v>
      </c>
      <c r="D1787" s="10" t="s">
        <v>5471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5501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5502</v>
      </c>
      <c r="B1788" s="67" t="s">
        <v>5502</v>
      </c>
      <c r="C1788" s="34" t="s">
        <v>5470</v>
      </c>
      <c r="D1788" s="10" t="s">
        <v>5471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5503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5504</v>
      </c>
      <c r="B1789" s="67" t="s">
        <v>5505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5506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5507</v>
      </c>
      <c r="B1790" s="67" t="s">
        <v>5508</v>
      </c>
      <c r="C1790" s="34" t="s">
        <v>5470</v>
      </c>
      <c r="D1790" s="10" t="s">
        <v>5471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5509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5510</v>
      </c>
      <c r="B1791" s="67" t="s">
        <v>5511</v>
      </c>
      <c r="C1791" s="34" t="s">
        <v>5470</v>
      </c>
      <c r="D1791" s="10" t="s">
        <v>5471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5512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5513</v>
      </c>
      <c r="B1792" s="67" t="s">
        <v>5514</v>
      </c>
      <c r="C1792" s="34" t="s">
        <v>5470</v>
      </c>
      <c r="D1792" s="10" t="s">
        <v>5471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5515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5516</v>
      </c>
      <c r="B1793" s="67" t="s">
        <v>5517</v>
      </c>
      <c r="C1793" s="34" t="s">
        <v>5470</v>
      </c>
      <c r="D1793" s="10" t="s">
        <v>5471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5518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5519</v>
      </c>
      <c r="B1794" s="67" t="s">
        <v>5520</v>
      </c>
      <c r="C1794" s="34" t="s">
        <v>5470</v>
      </c>
      <c r="D1794" s="51" t="s">
        <v>5471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5521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5522</v>
      </c>
      <c r="B1795" s="67" t="s">
        <v>5523</v>
      </c>
      <c r="C1795" s="34" t="s">
        <v>5470</v>
      </c>
      <c r="D1795" s="10" t="s">
        <v>5471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5524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5525</v>
      </c>
      <c r="B1796" s="67" t="s">
        <v>5526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5527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5528</v>
      </c>
      <c r="B1797" s="65" t="s">
        <v>5529</v>
      </c>
      <c r="C1797" s="34" t="s">
        <v>5470</v>
      </c>
      <c r="D1797" s="10" t="s">
        <v>5471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5530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5531</v>
      </c>
      <c r="B1798" s="67" t="s">
        <v>5532</v>
      </c>
      <c r="C1798" s="34" t="s">
        <v>5470</v>
      </c>
      <c r="D1798" s="10" t="s">
        <v>5471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5533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5534</v>
      </c>
      <c r="B1799" s="67" t="s">
        <v>5535</v>
      </c>
      <c r="C1799" s="34" t="s">
        <v>5470</v>
      </c>
      <c r="D1799" s="10" t="s">
        <v>5471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5536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5537</v>
      </c>
      <c r="B1800" s="67" t="s">
        <v>5538</v>
      </c>
      <c r="C1800" s="34" t="s">
        <v>5470</v>
      </c>
      <c r="D1800" s="10" t="s">
        <v>5471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5539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5540</v>
      </c>
      <c r="B1801" s="67" t="s">
        <v>5541</v>
      </c>
      <c r="C1801" s="34" t="s">
        <v>5470</v>
      </c>
      <c r="D1801" s="10" t="s">
        <v>5471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5542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5543</v>
      </c>
      <c r="B1802" s="67" t="s">
        <v>5544</v>
      </c>
      <c r="C1802" s="34" t="s">
        <v>5470</v>
      </c>
      <c r="D1802" s="51" t="s">
        <v>5471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5545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5546</v>
      </c>
      <c r="B1803" s="67" t="s">
        <v>5547</v>
      </c>
      <c r="C1803" s="34" t="s">
        <v>5470</v>
      </c>
      <c r="D1803" s="51" t="s">
        <v>5471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5548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5549</v>
      </c>
      <c r="B1804" s="67" t="s">
        <v>5550</v>
      </c>
      <c r="C1804" s="34" t="s">
        <v>5470</v>
      </c>
      <c r="D1804" s="10" t="s">
        <v>5471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5551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5552</v>
      </c>
      <c r="B1805" s="67" t="s">
        <v>5553</v>
      </c>
      <c r="C1805" s="34" t="s">
        <v>5470</v>
      </c>
      <c r="D1805" s="10" t="s">
        <v>5471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5554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5555</v>
      </c>
      <c r="B1806" s="67" t="s">
        <v>5556</v>
      </c>
      <c r="C1806" s="34" t="s">
        <v>5470</v>
      </c>
      <c r="D1806" s="10" t="s">
        <v>5471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5557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5558</v>
      </c>
      <c r="B1807" s="67" t="s">
        <v>5559</v>
      </c>
      <c r="C1807" s="34" t="s">
        <v>5470</v>
      </c>
      <c r="D1807" s="51" t="s">
        <v>5471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5560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5561</v>
      </c>
      <c r="B1808" s="67" t="s">
        <v>5562</v>
      </c>
      <c r="C1808" s="34" t="s">
        <v>5470</v>
      </c>
      <c r="D1808" s="51" t="s">
        <v>5471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5563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5564</v>
      </c>
      <c r="B1809" s="67" t="s">
        <v>5565</v>
      </c>
      <c r="C1809" s="34" t="s">
        <v>5470</v>
      </c>
      <c r="D1809" s="51" t="s">
        <v>5471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5566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5567</v>
      </c>
      <c r="B1810" s="67" t="s">
        <v>5568</v>
      </c>
      <c r="C1810" s="34" t="s">
        <v>5470</v>
      </c>
      <c r="D1810" s="10" t="s">
        <v>5471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5569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5570</v>
      </c>
      <c r="B1811" s="67" t="s">
        <v>5571</v>
      </c>
      <c r="C1811" s="34" t="s">
        <v>5470</v>
      </c>
      <c r="D1811" s="10" t="s">
        <v>5471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5572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5573</v>
      </c>
      <c r="B1812" s="67" t="s">
        <v>5574</v>
      </c>
      <c r="C1812" s="34" t="s">
        <v>5470</v>
      </c>
      <c r="D1812" s="10" t="s">
        <v>5471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5575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5576</v>
      </c>
      <c r="B1813" s="67" t="s">
        <v>5576</v>
      </c>
      <c r="C1813" s="34" t="s">
        <v>5470</v>
      </c>
      <c r="D1813" s="10" t="s">
        <v>5471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5577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5578</v>
      </c>
      <c r="B1814" s="67" t="s">
        <v>5579</v>
      </c>
      <c r="C1814" s="34" t="s">
        <v>5470</v>
      </c>
      <c r="D1814" s="10" t="s">
        <v>5471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5580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5581</v>
      </c>
      <c r="B1815" s="67" t="s">
        <v>5582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5583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5584</v>
      </c>
      <c r="B1816" s="67" t="s">
        <v>5585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5586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5587</v>
      </c>
      <c r="B1817" s="67" t="s">
        <v>5587</v>
      </c>
      <c r="C1817" s="34" t="s">
        <v>5470</v>
      </c>
      <c r="D1817" s="10" t="s">
        <v>5471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5588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5589</v>
      </c>
      <c r="B1818" s="67" t="s">
        <v>851</v>
      </c>
      <c r="C1818" s="34" t="s">
        <v>5470</v>
      </c>
      <c r="D1818" s="51" t="s">
        <v>5471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5590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5591</v>
      </c>
      <c r="B1819" s="67" t="s">
        <v>5592</v>
      </c>
      <c r="C1819" s="34" t="s">
        <v>5470</v>
      </c>
      <c r="D1819" s="10" t="s">
        <v>5471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5593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5594</v>
      </c>
      <c r="B1820" s="67" t="s">
        <v>5595</v>
      </c>
      <c r="C1820" s="34" t="s">
        <v>5470</v>
      </c>
      <c r="D1820" s="10" t="s">
        <v>5471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5596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5597</v>
      </c>
      <c r="B1821" s="67" t="s">
        <v>5598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5601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5602</v>
      </c>
      <c r="B1822" s="67" t="s">
        <v>5603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5604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5605</v>
      </c>
      <c r="B1823" s="67" t="s">
        <v>5606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5607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5608</v>
      </c>
      <c r="B1824" s="67" t="s">
        <v>5609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5610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5611</v>
      </c>
      <c r="B1825" s="67" t="s">
        <v>5612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5613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5614</v>
      </c>
      <c r="B1826" s="67" t="s">
        <v>5615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5616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5617</v>
      </c>
      <c r="B1827" s="67" t="s">
        <v>5618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5619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5620</v>
      </c>
      <c r="B1828" s="67" t="s">
        <v>5621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5622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5623</v>
      </c>
      <c r="B1829" s="67" t="s">
        <v>5623</v>
      </c>
      <c r="C1829" s="34" t="s">
        <v>5599</v>
      </c>
      <c r="D1829" s="51" t="s">
        <v>5600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5624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5625</v>
      </c>
      <c r="B1830" s="67" t="s">
        <v>5625</v>
      </c>
      <c r="C1830" s="34" t="s">
        <v>5599</v>
      </c>
      <c r="D1830" s="51" t="s">
        <v>5600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5626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5627</v>
      </c>
      <c r="B1831" s="67" t="s">
        <v>5628</v>
      </c>
      <c r="C1831" s="34" t="s">
        <v>5599</v>
      </c>
      <c r="D1831" s="51" t="s">
        <v>5600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5629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5630</v>
      </c>
      <c r="B1832" s="67" t="s">
        <v>2112</v>
      </c>
      <c r="C1832" s="34" t="s">
        <v>5599</v>
      </c>
      <c r="D1832" s="51" t="s">
        <v>5600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5631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5632</v>
      </c>
      <c r="B1833" s="67" t="s">
        <v>5633</v>
      </c>
      <c r="C1833" s="34" t="s">
        <v>5599</v>
      </c>
      <c r="D1833" s="51" t="s">
        <v>5600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5634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5635</v>
      </c>
      <c r="B1834" s="67" t="s">
        <v>5636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5637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5638</v>
      </c>
      <c r="B1835" s="67" t="s">
        <v>5639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5640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5641</v>
      </c>
      <c r="B1836" s="67" t="s">
        <v>5642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5643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5644</v>
      </c>
      <c r="B1837" s="67" t="s">
        <v>5645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5646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5647</v>
      </c>
      <c r="B1838" s="67" t="s">
        <v>5648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5649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5650</v>
      </c>
      <c r="B1839" s="67" t="s">
        <v>5651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5652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5653</v>
      </c>
      <c r="B1840" s="67" t="s">
        <v>5654</v>
      </c>
      <c r="C1840" s="34" t="s">
        <v>5599</v>
      </c>
      <c r="D1840" s="10" t="s">
        <v>5600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5655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5656</v>
      </c>
      <c r="B1841" s="67" t="s">
        <v>5657</v>
      </c>
      <c r="C1841" s="34" t="s">
        <v>5599</v>
      </c>
      <c r="D1841" s="10" t="s">
        <v>5600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5658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5659</v>
      </c>
      <c r="B1842" s="67" t="s">
        <v>5660</v>
      </c>
      <c r="C1842" s="34" t="s">
        <v>5599</v>
      </c>
      <c r="D1842" s="10" t="s">
        <v>5600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5662</v>
      </c>
      <c r="B1843" s="67" t="s">
        <v>5663</v>
      </c>
      <c r="C1843" s="34" t="s">
        <v>5599</v>
      </c>
      <c r="D1843" s="10" t="s">
        <v>5600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5665</v>
      </c>
      <c r="B1844" s="67" t="s">
        <v>5666</v>
      </c>
      <c r="C1844" s="34" t="s">
        <v>5599</v>
      </c>
      <c r="D1844" s="10" t="s">
        <v>5600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5667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5668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5669</v>
      </c>
      <c r="B1846" s="67" t="s">
        <v>5670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5672</v>
      </c>
      <c r="B1847" s="67" t="s">
        <v>5672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5673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5674</v>
      </c>
      <c r="B1848" s="67" t="s">
        <v>5675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5676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5677</v>
      </c>
      <c r="B1849" s="67" t="s">
        <v>5678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5679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5680</v>
      </c>
      <c r="B1850" s="67" t="s">
        <v>5681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5682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5683</v>
      </c>
      <c r="B1851" s="67" t="s">
        <v>5684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5685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5686</v>
      </c>
      <c r="B1852" s="67" t="s">
        <v>5687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5688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5689</v>
      </c>
      <c r="B1853" s="67" t="s">
        <v>5690</v>
      </c>
      <c r="C1853" s="34" t="s">
        <v>4488</v>
      </c>
      <c r="D1853" s="10" t="s">
        <v>4489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5692</v>
      </c>
      <c r="B1854" s="67" t="s">
        <v>5693</v>
      </c>
      <c r="C1854" s="34" t="s">
        <v>4488</v>
      </c>
      <c r="D1854" s="10" t="s">
        <v>4489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5695</v>
      </c>
      <c r="B1855" s="67" t="s">
        <v>5696</v>
      </c>
      <c r="C1855" s="34" t="s">
        <v>4488</v>
      </c>
      <c r="D1855" s="10" t="s">
        <v>4489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5697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5698</v>
      </c>
      <c r="B1856" s="67" t="s">
        <v>5699</v>
      </c>
      <c r="C1856" s="34" t="s">
        <v>4488</v>
      </c>
      <c r="D1856" s="10" t="s">
        <v>4489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5701</v>
      </c>
      <c r="B1857" s="67" t="s">
        <v>5702</v>
      </c>
      <c r="C1857" s="34" t="s">
        <v>4488</v>
      </c>
      <c r="D1857" s="10" t="s">
        <v>4489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5704</v>
      </c>
      <c r="B1858" s="67" t="s">
        <v>5704</v>
      </c>
      <c r="C1858" s="34" t="s">
        <v>4488</v>
      </c>
      <c r="D1858" s="10" t="s">
        <v>4489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5705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5706</v>
      </c>
      <c r="B1859" s="67" t="s">
        <v>5707</v>
      </c>
      <c r="C1859" s="34" t="s">
        <v>4488</v>
      </c>
      <c r="D1859" s="10" t="s">
        <v>4489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5708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5709</v>
      </c>
      <c r="B1860" s="67" t="s">
        <v>5710</v>
      </c>
      <c r="C1860" s="34" t="s">
        <v>4488</v>
      </c>
      <c r="D1860" s="10" t="s">
        <v>4489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5711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5712</v>
      </c>
      <c r="B1861" s="67" t="s">
        <v>5713</v>
      </c>
      <c r="C1861" s="34" t="s">
        <v>4488</v>
      </c>
      <c r="D1861" s="10" t="s">
        <v>4489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5714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5715</v>
      </c>
      <c r="B1862" s="67" t="s">
        <v>5716</v>
      </c>
      <c r="C1862" s="34" t="s">
        <v>4488</v>
      </c>
      <c r="D1862" s="10" t="s">
        <v>4489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5717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5718</v>
      </c>
      <c r="B1863" s="67" t="s">
        <v>5719</v>
      </c>
      <c r="C1863" s="34" t="s">
        <v>4488</v>
      </c>
      <c r="D1863" s="10" t="s">
        <v>4489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5720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5721</v>
      </c>
      <c r="B1864" s="67" t="s">
        <v>5722</v>
      </c>
      <c r="C1864" s="34" t="s">
        <v>4488</v>
      </c>
      <c r="D1864" s="10" t="s">
        <v>4489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5723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5724</v>
      </c>
      <c r="B1865" s="67" t="s">
        <v>5725</v>
      </c>
      <c r="C1865" s="34" t="s">
        <v>4488</v>
      </c>
      <c r="D1865" s="10" t="s">
        <v>4489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5726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5727</v>
      </c>
      <c r="B1866" s="67" t="s">
        <v>5728</v>
      </c>
      <c r="C1866" s="34" t="s">
        <v>4488</v>
      </c>
      <c r="D1866" s="10" t="s">
        <v>4489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5729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5730</v>
      </c>
      <c r="B1867" s="67" t="s">
        <v>5731</v>
      </c>
      <c r="C1867" s="34" t="s">
        <v>4488</v>
      </c>
      <c r="D1867" s="10" t="s">
        <v>4489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5732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5733</v>
      </c>
      <c r="B1868" s="67" t="s">
        <v>5734</v>
      </c>
      <c r="C1868" s="34" t="s">
        <v>4488</v>
      </c>
      <c r="D1868" s="10" t="s">
        <v>4489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5735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5736</v>
      </c>
      <c r="B1869" s="67" t="s">
        <v>5737</v>
      </c>
      <c r="C1869" s="34" t="s">
        <v>4488</v>
      </c>
      <c r="D1869" s="10" t="s">
        <v>4489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5738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5739</v>
      </c>
      <c r="B1870" s="67" t="s">
        <v>5740</v>
      </c>
      <c r="C1870" s="34" t="s">
        <v>4488</v>
      </c>
      <c r="D1870" s="10" t="s">
        <v>4489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5741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5742</v>
      </c>
      <c r="B1871" s="67" t="s">
        <v>5743</v>
      </c>
      <c r="C1871" s="34" t="s">
        <v>4488</v>
      </c>
      <c r="D1871" s="10" t="s">
        <v>4489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5744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5745</v>
      </c>
      <c r="B1872" s="67" t="s">
        <v>5746</v>
      </c>
      <c r="C1872" s="34" t="s">
        <v>4488</v>
      </c>
      <c r="D1872" s="10" t="s">
        <v>4489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5747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5748</v>
      </c>
      <c r="B1873" s="67" t="s">
        <v>5749</v>
      </c>
      <c r="C1873" s="34" t="s">
        <v>4488</v>
      </c>
      <c r="D1873" s="10" t="s">
        <v>4489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5750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5751</v>
      </c>
      <c r="B1874" s="67" t="s">
        <v>5752</v>
      </c>
      <c r="C1874" s="34" t="s">
        <v>4488</v>
      </c>
      <c r="D1874" s="10" t="s">
        <v>4489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5753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5754</v>
      </c>
      <c r="B1875" s="67" t="s">
        <v>5755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5756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5757</v>
      </c>
      <c r="B1876" s="67" t="s">
        <v>5758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5759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5760</v>
      </c>
      <c r="B1877" s="67" t="s">
        <v>5761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5763</v>
      </c>
      <c r="B1878" s="67" t="s">
        <v>5764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5765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5766</v>
      </c>
      <c r="B1879" s="67" t="s">
        <v>5767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5768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5769</v>
      </c>
      <c r="B1880" s="67" t="s">
        <v>5770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5771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5772</v>
      </c>
      <c r="B1881" s="67" t="s">
        <v>5773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5774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5775</v>
      </c>
      <c r="B1882" s="67" t="s">
        <v>5775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5776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5777</v>
      </c>
      <c r="B1883" s="67" t="s">
        <v>5777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5778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5779</v>
      </c>
      <c r="B1884" s="67" t="s">
        <v>5780</v>
      </c>
      <c r="C1884" s="34" t="s">
        <v>5781</v>
      </c>
      <c r="D1884" s="10" t="s">
        <v>5782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5784</v>
      </c>
      <c r="B1885" s="67" t="s">
        <v>5785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5786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5787</v>
      </c>
      <c r="B1886" s="67" t="s">
        <v>5788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5789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5790</v>
      </c>
      <c r="B1887" s="67" t="s">
        <v>5790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5791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5792</v>
      </c>
      <c r="B1888" s="67" t="s">
        <v>5793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5794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5795</v>
      </c>
      <c r="B1889" s="67" t="s">
        <v>5796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5797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5798</v>
      </c>
      <c r="B1890" s="67" t="s">
        <v>5798</v>
      </c>
      <c r="C1890" s="34" t="s">
        <v>5781</v>
      </c>
      <c r="D1890" s="10" t="s">
        <v>5782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5799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5800</v>
      </c>
      <c r="B1891" s="67" t="s">
        <v>5801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5802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5803</v>
      </c>
      <c r="B1892" s="67" t="s">
        <v>5804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5807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5808</v>
      </c>
      <c r="B1893" s="67" t="s">
        <v>5809</v>
      </c>
      <c r="C1893" s="34" t="s">
        <v>5805</v>
      </c>
      <c r="D1893" s="10" t="s">
        <v>5806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5811</v>
      </c>
      <c r="B1894" s="67" t="s">
        <v>5812</v>
      </c>
      <c r="C1894" s="34" t="s">
        <v>5805</v>
      </c>
      <c r="D1894" s="10" t="s">
        <v>5806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5813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5814</v>
      </c>
      <c r="B1895" s="67" t="s">
        <v>5815</v>
      </c>
      <c r="C1895" s="34" t="s">
        <v>5805</v>
      </c>
      <c r="D1895" s="10" t="s">
        <v>5806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5816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5817</v>
      </c>
      <c r="B1896" s="67" t="s">
        <v>5818</v>
      </c>
      <c r="C1896" s="34" t="s">
        <v>5805</v>
      </c>
      <c r="D1896" s="10" t="s">
        <v>5806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5819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5820</v>
      </c>
      <c r="B1897" s="67" t="s">
        <v>5820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5822</v>
      </c>
      <c r="B1898" s="67" t="s">
        <v>5823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5825</v>
      </c>
      <c r="B1899" s="67" t="s">
        <v>5825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5826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5827</v>
      </c>
      <c r="B1900" s="67" t="s">
        <v>5828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5829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5830</v>
      </c>
      <c r="B1901" s="67" t="s">
        <v>5831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5832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5833</v>
      </c>
      <c r="B1902" s="67" t="s">
        <v>5834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5835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5836</v>
      </c>
      <c r="B1903" s="67" t="s">
        <v>5837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5838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5839</v>
      </c>
      <c r="B1904" s="67" t="s">
        <v>5840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5841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5842</v>
      </c>
      <c r="B1905" s="67" t="s">
        <v>5843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5844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5845</v>
      </c>
      <c r="B1906" s="67" t="s">
        <v>5846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5847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5848</v>
      </c>
      <c r="B1907" s="67" t="s">
        <v>5849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5850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5851</v>
      </c>
      <c r="B1908" s="67" t="s">
        <v>5851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5852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5853</v>
      </c>
      <c r="B1909" s="67" t="s">
        <v>5854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5855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5856</v>
      </c>
      <c r="B1910" s="67" t="s">
        <v>5857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5858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5859</v>
      </c>
      <c r="B1911" s="67" t="s">
        <v>5860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5861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5862</v>
      </c>
      <c r="B1912" s="67" t="s">
        <v>5863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5864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5865</v>
      </c>
      <c r="B1913" s="67" t="s">
        <v>5866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5867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5868</v>
      </c>
      <c r="B1914" s="67" t="s">
        <v>5868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5869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5870</v>
      </c>
      <c r="B1915" s="67" t="s">
        <v>5870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5871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5872</v>
      </c>
      <c r="B1916" s="67" t="s">
        <v>5872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5873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5874</v>
      </c>
      <c r="B1917" s="67" t="s">
        <v>5874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5875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5876</v>
      </c>
      <c r="B1918" s="67" t="s">
        <v>5876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5877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5878</v>
      </c>
      <c r="B1919" s="67" t="s">
        <v>5878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5879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5880</v>
      </c>
      <c r="B1920" s="67" t="s">
        <v>5881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5883</v>
      </c>
      <c r="B1921" s="67" t="s">
        <v>5884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5886</v>
      </c>
      <c r="B1922" s="67" t="s">
        <v>5887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5888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5889</v>
      </c>
      <c r="B1923" s="67" t="s">
        <v>5890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5891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5892</v>
      </c>
      <c r="B1924" s="67" t="s">
        <v>5893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5894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5895</v>
      </c>
      <c r="B1925" s="67" t="s">
        <v>5896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5897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5898</v>
      </c>
      <c r="B1926" s="67" t="s">
        <v>5793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5901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5902</v>
      </c>
      <c r="B1927" s="67" t="s">
        <v>5903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5904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3643</v>
      </c>
      <c r="B1928" s="67" t="s">
        <v>5905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5906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5907</v>
      </c>
      <c r="B1929" s="67" t="s">
        <v>5908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5909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5910</v>
      </c>
      <c r="B1930" s="67" t="s">
        <v>5911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5912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5913</v>
      </c>
      <c r="B1931" s="67" t="s">
        <v>5914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5915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5916</v>
      </c>
      <c r="B1932" s="67" t="s">
        <v>5917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5918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5919</v>
      </c>
      <c r="B1933" s="67" t="s">
        <v>5920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5921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5922</v>
      </c>
      <c r="B1934" s="67" t="s">
        <v>5923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5924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5925</v>
      </c>
      <c r="B1935" s="67" t="s">
        <v>5926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5927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5928</v>
      </c>
      <c r="B1936" s="67" t="s">
        <v>5929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5930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5931</v>
      </c>
      <c r="B1937" s="67" t="s">
        <v>5932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5933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5934</v>
      </c>
      <c r="B1938" s="67" t="s">
        <v>5935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5936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5937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5938</v>
      </c>
      <c r="B1940" s="67" t="s">
        <v>5939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5940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5941</v>
      </c>
      <c r="B1941" s="67" t="s">
        <v>5942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5943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5944</v>
      </c>
      <c r="B1942" s="67" t="s">
        <v>5945</v>
      </c>
      <c r="C1942" s="34" t="s">
        <v>5899</v>
      </c>
      <c r="D1942" s="10" t="s">
        <v>5900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5946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5947</v>
      </c>
      <c r="B1943" s="67" t="s">
        <v>5948</v>
      </c>
      <c r="C1943" s="34" t="s">
        <v>5899</v>
      </c>
      <c r="D1943" s="10" t="s">
        <v>5900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5949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5950</v>
      </c>
      <c r="B1944" s="67" t="s">
        <v>5951</v>
      </c>
      <c r="C1944" s="34" t="s">
        <v>5899</v>
      </c>
      <c r="D1944" s="10" t="s">
        <v>5900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5952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5953</v>
      </c>
      <c r="B1945" s="67" t="s">
        <v>5954</v>
      </c>
      <c r="C1945" s="34" t="s">
        <v>5899</v>
      </c>
      <c r="D1945" s="10" t="s">
        <v>5900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5955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5956</v>
      </c>
      <c r="B1946" s="67" t="s">
        <v>5957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5960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5961</v>
      </c>
      <c r="B1947" s="67" t="s">
        <v>5962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5963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5964</v>
      </c>
      <c r="B1948" s="67" t="s">
        <v>5965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5966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5967</v>
      </c>
      <c r="B1949" s="67" t="s">
        <v>5968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5969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5970</v>
      </c>
      <c r="B1950" s="67" t="s">
        <v>5971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5972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5973</v>
      </c>
      <c r="B1951" s="67" t="s">
        <v>5974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5975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5976</v>
      </c>
      <c r="B1952" s="67" t="s">
        <v>5977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5978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5979</v>
      </c>
      <c r="B1953" s="67" t="s">
        <v>5980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5981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5982</v>
      </c>
      <c r="B1954" s="67" t="s">
        <v>5983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5984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5985</v>
      </c>
      <c r="B1955" s="67" t="s">
        <v>5986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5987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5988</v>
      </c>
      <c r="B1956" s="67" t="s">
        <v>5989</v>
      </c>
      <c r="C1956" s="34" t="s">
        <v>5958</v>
      </c>
      <c r="D1956" s="10" t="s">
        <v>5959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5990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5991</v>
      </c>
      <c r="B1957" s="67" t="s">
        <v>5991</v>
      </c>
      <c r="C1957" s="34" t="s">
        <v>5958</v>
      </c>
      <c r="D1957" s="10" t="s">
        <v>5959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5992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5993</v>
      </c>
      <c r="B1958" s="67" t="s">
        <v>5993</v>
      </c>
      <c r="C1958" s="34" t="s">
        <v>5958</v>
      </c>
      <c r="D1958" s="10" t="s">
        <v>5959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5994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5995</v>
      </c>
      <c r="B1959" s="67" t="s">
        <v>5996</v>
      </c>
      <c r="C1959" s="34" t="s">
        <v>5958</v>
      </c>
      <c r="D1959" s="10" t="s">
        <v>5959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5997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5998</v>
      </c>
      <c r="B1960" s="67" t="s">
        <v>5999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6000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6001</v>
      </c>
      <c r="B1961" s="67" t="s">
        <v>6002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6003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6004</v>
      </c>
      <c r="B1962" s="67" t="s">
        <v>6005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6006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6007</v>
      </c>
      <c r="B1963" s="67" t="s">
        <v>6007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6008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6009</v>
      </c>
      <c r="B1964" s="67" t="s">
        <v>6010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6011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6013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6014</v>
      </c>
      <c r="B1966" s="67" t="s">
        <v>6015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6016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6017</v>
      </c>
      <c r="B1967" s="67" t="s">
        <v>6018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6019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6020</v>
      </c>
      <c r="B1968" s="67" t="s">
        <v>6021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6022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6023</v>
      </c>
      <c r="B1969" s="67" t="s">
        <v>6024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6025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6026</v>
      </c>
      <c r="B1970" s="67" t="s">
        <v>6027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6028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6029</v>
      </c>
      <c r="B1971" s="67" t="s">
        <v>6030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6031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6032</v>
      </c>
      <c r="B1972" s="67" t="s">
        <v>6033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6034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6035</v>
      </c>
      <c r="B1973" s="67" t="s">
        <v>6036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6037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6038</v>
      </c>
      <c r="B1974" s="67" t="s">
        <v>6039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6040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6041</v>
      </c>
      <c r="B1975" s="67" t="s">
        <v>6042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6043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6044</v>
      </c>
      <c r="B1976" s="67" t="s">
        <v>6045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6046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6047</v>
      </c>
      <c r="B1977" s="67" t="s">
        <v>6048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6049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6050</v>
      </c>
      <c r="B1978" s="67" t="s">
        <v>6051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6052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6053</v>
      </c>
      <c r="B1979" s="67" t="s">
        <v>6054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6055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6056</v>
      </c>
      <c r="B1980" s="67" t="s">
        <v>6057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6058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6059</v>
      </c>
      <c r="B1981" s="67" t="s">
        <v>6060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6061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6062</v>
      </c>
      <c r="B1982" s="67" t="s">
        <v>6063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6064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6065</v>
      </c>
      <c r="B1983" s="67" t="s">
        <v>6066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6067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6068</v>
      </c>
      <c r="B1984" s="67" t="s">
        <v>6069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6070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6071</v>
      </c>
      <c r="B1985" s="67" t="s">
        <v>6072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6073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6074</v>
      </c>
      <c r="B1986" s="67" t="s">
        <v>6075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6076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6077</v>
      </c>
      <c r="B1987" s="67" t="s">
        <v>6078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6079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6080</v>
      </c>
      <c r="B1988" s="67" t="s">
        <v>6081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6082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6083</v>
      </c>
      <c r="B1989" s="67" t="s">
        <v>6084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6085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6086</v>
      </c>
      <c r="B1990" s="67" t="s">
        <v>6087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6088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6089</v>
      </c>
      <c r="B1991" s="67" t="s">
        <v>6090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6091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6092</v>
      </c>
      <c r="B1992" s="67" t="s">
        <v>6093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6095</v>
      </c>
      <c r="B1993" s="67" t="s">
        <v>6096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6097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6098</v>
      </c>
      <c r="B1994" s="67" t="s">
        <v>6099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6100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6101</v>
      </c>
      <c r="B1995" s="67" t="s">
        <v>6102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6103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6104</v>
      </c>
      <c r="B1996" s="67" t="s">
        <v>6105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6106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6107</v>
      </c>
      <c r="B1997" s="67" t="s">
        <v>6108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6109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6110</v>
      </c>
      <c r="B1998" s="67" t="s">
        <v>6110</v>
      </c>
      <c r="C1998" s="34" t="s">
        <v>6111</v>
      </c>
      <c r="D1998" s="10" t="s">
        <v>6112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6113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6114</v>
      </c>
      <c r="B1999" s="67" t="s">
        <v>6114</v>
      </c>
      <c r="C1999" s="34" t="s">
        <v>6111</v>
      </c>
      <c r="D1999" s="10" t="s">
        <v>6112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6115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6116</v>
      </c>
      <c r="B2000" s="67" t="s">
        <v>6116</v>
      </c>
      <c r="C2000" s="34" t="s">
        <v>6111</v>
      </c>
      <c r="D2000" s="10" t="s">
        <v>6112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6117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6118</v>
      </c>
      <c r="B2001" s="67" t="s">
        <v>6118</v>
      </c>
      <c r="C2001" s="34" t="s">
        <v>6111</v>
      </c>
      <c r="D2001" s="10" t="s">
        <v>6112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6119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6120</v>
      </c>
      <c r="B2002" s="85" t="s">
        <v>6121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6122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6123</v>
      </c>
      <c r="B2003" s="67" t="s">
        <v>6124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6125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6126</v>
      </c>
      <c r="B2004" s="67" t="s">
        <v>6127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6128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6129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6130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6131</v>
      </c>
      <c r="B2006" s="67" t="s">
        <v>6132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6133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6134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6135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6136</v>
      </c>
      <c r="B2008" s="67" t="s">
        <v>6137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6138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6139</v>
      </c>
      <c r="B2009" s="67" t="s">
        <v>6139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6141</v>
      </c>
      <c r="B2010" s="67" t="s">
        <v>6142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6144</v>
      </c>
      <c r="B2011" s="67" t="s">
        <v>6145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6147</v>
      </c>
      <c r="B2012" s="67" t="s">
        <v>6148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6149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6150</v>
      </c>
      <c r="B2013" s="67" t="s">
        <v>6151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6153</v>
      </c>
      <c r="B2014" s="67" t="s">
        <v>6154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6156</v>
      </c>
      <c r="B2015" s="67" t="s">
        <v>6157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6158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6159</v>
      </c>
      <c r="B2016" s="67" t="s">
        <v>6160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6161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6162</v>
      </c>
      <c r="B2017" s="67" t="s">
        <v>6163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6164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6165</v>
      </c>
      <c r="B2018" s="67" t="s">
        <v>6166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6167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6168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6169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6170</v>
      </c>
      <c r="B2020" s="67" t="s">
        <v>6171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6172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6173</v>
      </c>
      <c r="B2021" s="67" t="s">
        <v>6174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6175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6176</v>
      </c>
      <c r="B2022" s="67" t="s">
        <v>6177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6178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6179</v>
      </c>
      <c r="B2023" s="67" t="s">
        <v>6180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6183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6184</v>
      </c>
      <c r="B2024" s="67" t="s">
        <v>6185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6186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6187</v>
      </c>
      <c r="B2025" s="67" t="s">
        <v>6188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6189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6190</v>
      </c>
      <c r="B2026" s="67" t="s">
        <v>6191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6192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6193</v>
      </c>
      <c r="B2027" s="67" t="s">
        <v>6194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6195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6196</v>
      </c>
      <c r="B2028" s="67" t="s">
        <v>6197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6198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6199</v>
      </c>
      <c r="B2029" s="67" t="s">
        <v>6200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6201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6202</v>
      </c>
      <c r="B2030" s="65" t="s">
        <v>6203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6204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6205</v>
      </c>
      <c r="B2031" s="65" t="s">
        <v>6206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6207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6208</v>
      </c>
      <c r="B2032" s="65" t="s">
        <v>6209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6210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6211</v>
      </c>
      <c r="B2033" s="67" t="s">
        <v>6212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6213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6214</v>
      </c>
      <c r="B2034" s="67" t="s">
        <v>6215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6216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6217</v>
      </c>
      <c r="B2035" s="67" t="s">
        <v>6218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6219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6220</v>
      </c>
      <c r="B2036" s="67" t="s">
        <v>6221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6222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6223</v>
      </c>
      <c r="B2037" s="67" t="s">
        <v>6224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6225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6226</v>
      </c>
      <c r="B2038" s="65" t="s">
        <v>6227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6228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6229</v>
      </c>
      <c r="B2039" s="67" t="s">
        <v>6230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6231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6232</v>
      </c>
      <c r="B2040" s="67" t="s">
        <v>6233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6234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6235</v>
      </c>
      <c r="B2041" s="67" t="s">
        <v>6236</v>
      </c>
      <c r="C2041" s="34" t="s">
        <v>6181</v>
      </c>
      <c r="D2041" s="10" t="s">
        <v>6182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6237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6238</v>
      </c>
      <c r="B2042" s="67" t="s">
        <v>6239</v>
      </c>
      <c r="C2042" s="34" t="s">
        <v>6181</v>
      </c>
      <c r="D2042" s="10" t="s">
        <v>6182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6240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6241</v>
      </c>
      <c r="B2043" s="67" t="s">
        <v>6242</v>
      </c>
      <c r="C2043" s="34" t="s">
        <v>6181</v>
      </c>
      <c r="D2043" s="10" t="s">
        <v>6182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6243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6244</v>
      </c>
      <c r="B2044" s="67" t="s">
        <v>6245</v>
      </c>
      <c r="C2044" s="34" t="s">
        <v>6181</v>
      </c>
      <c r="D2044" s="10" t="s">
        <v>6182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6246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6247</v>
      </c>
      <c r="B2045" s="67" t="s">
        <v>6248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6251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6252</v>
      </c>
      <c r="B2046" s="67" t="s">
        <v>6253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6254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6255</v>
      </c>
      <c r="B2047" s="67" t="s">
        <v>6256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6257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6258</v>
      </c>
      <c r="B2048" s="67" t="s">
        <v>6258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6259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6260</v>
      </c>
      <c r="B2049" s="67" t="s">
        <v>6261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6262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6263</v>
      </c>
      <c r="B2050" s="67" t="s">
        <v>6264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6265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6266</v>
      </c>
      <c r="B2051" s="67" t="s">
        <v>6267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6268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6269</v>
      </c>
      <c r="B2052" s="67" t="s">
        <v>6270</v>
      </c>
      <c r="C2052" s="34" t="s">
        <v>6249</v>
      </c>
      <c r="D2052" s="10" t="s">
        <v>6250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6271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6272</v>
      </c>
      <c r="B2053" s="67" t="s">
        <v>6273</v>
      </c>
      <c r="C2053" s="34" t="s">
        <v>6249</v>
      </c>
      <c r="D2053" s="10" t="s">
        <v>6250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6274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6275</v>
      </c>
      <c r="B2054" s="67" t="s">
        <v>6275</v>
      </c>
      <c r="C2054" s="34" t="s">
        <v>6249</v>
      </c>
      <c r="D2054" s="10" t="s">
        <v>6250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6276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6277</v>
      </c>
      <c r="B2055" s="67" t="s">
        <v>6277</v>
      </c>
      <c r="C2055" s="34" t="s">
        <v>6249</v>
      </c>
      <c r="D2055" s="10" t="s">
        <v>6250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6278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6279</v>
      </c>
      <c r="B2056" s="67" t="s">
        <v>6280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6283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6284</v>
      </c>
      <c r="B2057" s="67" t="s">
        <v>6285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6286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6287</v>
      </c>
      <c r="B2058" s="67" t="s">
        <v>6288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6289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6290</v>
      </c>
      <c r="B2059" s="67" t="s">
        <v>6290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6291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6292</v>
      </c>
      <c r="B2060" s="67" t="s">
        <v>6292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6293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6294</v>
      </c>
      <c r="B2061" s="67" t="s">
        <v>6295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6296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6297</v>
      </c>
      <c r="B2062" s="67" t="s">
        <v>6298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6299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6300</v>
      </c>
      <c r="B2063" s="67" t="s">
        <v>6301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6302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6303</v>
      </c>
      <c r="B2064" s="67" t="s">
        <v>6303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6304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6305</v>
      </c>
      <c r="B2065" s="67" t="s">
        <v>6306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6307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6308</v>
      </c>
      <c r="B2066" s="67" t="s">
        <v>6308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6309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6310</v>
      </c>
      <c r="B2067" s="67" t="s">
        <v>6311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6312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6313</v>
      </c>
      <c r="B2068" s="67" t="s">
        <v>6314</v>
      </c>
      <c r="C2068" s="34" t="s">
        <v>6281</v>
      </c>
      <c r="D2068" s="10" t="s">
        <v>6282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6315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81" t="s">
        <v>6316</v>
      </c>
      <c r="B2069" s="67" t="s">
        <v>6317</v>
      </c>
      <c r="C2069" s="34" t="s">
        <v>6281</v>
      </c>
      <c r="D2069" s="10" t="s">
        <v>6282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6318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81" t="s">
        <v>6319</v>
      </c>
      <c r="B2070" s="67" t="s">
        <v>6320</v>
      </c>
      <c r="C2070" s="34" t="s">
        <v>6281</v>
      </c>
      <c r="D2070" s="10" t="s">
        <v>6282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6321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6281</v>
      </c>
      <c r="D2071" s="10" t="s">
        <v>6282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6322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6323</v>
      </c>
      <c r="B2072" s="67" t="s">
        <v>6324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6327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6328</v>
      </c>
      <c r="B2073" s="67" t="s">
        <v>6329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6330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6331</v>
      </c>
      <c r="B2074" s="67" t="s">
        <v>4669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6332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6333</v>
      </c>
      <c r="B2075" s="67" t="s">
        <v>6334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6335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6336</v>
      </c>
      <c r="B2076" s="67" t="s">
        <v>6337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6338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6339</v>
      </c>
      <c r="B2077" s="67" t="s">
        <v>1245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6340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6341</v>
      </c>
      <c r="B2078" s="67" t="s">
        <v>3048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6342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6343</v>
      </c>
      <c r="B2079" s="67" t="s">
        <v>6344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6345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6346</v>
      </c>
      <c r="B2080" s="67" t="s">
        <v>6347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6348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6349</v>
      </c>
      <c r="B2081" s="67" t="s">
        <v>6350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6351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6352</v>
      </c>
      <c r="B2082" s="67" t="s">
        <v>6353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6354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6355</v>
      </c>
      <c r="B2083" s="67" t="s">
        <v>6356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6357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6358</v>
      </c>
      <c r="B2084" s="67" t="s">
        <v>6359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6360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6361</v>
      </c>
      <c r="B2085" s="67" t="s">
        <v>6362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6363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6364</v>
      </c>
      <c r="B2086" s="67" t="s">
        <v>6365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6366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6367</v>
      </c>
      <c r="B2087" s="67" t="s">
        <v>6368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6369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6370</v>
      </c>
      <c r="B2088" s="67" t="s">
        <v>6371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6372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6373</v>
      </c>
      <c r="B2089" s="67" t="s">
        <v>6374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6375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6376</v>
      </c>
      <c r="B2090" s="67" t="s">
        <v>6377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6378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6379</v>
      </c>
      <c r="B2091" s="67" t="s">
        <v>6380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6381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6382</v>
      </c>
      <c r="B2092" s="67" t="s">
        <v>6383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6384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6385</v>
      </c>
      <c r="B2093" s="67" t="s">
        <v>6385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6386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6387</v>
      </c>
      <c r="B2094" s="67" t="s">
        <v>6388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6389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6390</v>
      </c>
      <c r="B2095" s="67" t="s">
        <v>6391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6392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6393</v>
      </c>
      <c r="B2096" s="67" t="s">
        <v>6394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6395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6396</v>
      </c>
      <c r="B2097" s="67" t="s">
        <v>6397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6398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6399</v>
      </c>
      <c r="B2098" s="67" t="s">
        <v>6400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6401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6402</v>
      </c>
      <c r="B2099" s="67" t="s">
        <v>6403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6404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6405</v>
      </c>
      <c r="B2100" s="67" t="s">
        <v>6406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6327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6407</v>
      </c>
      <c r="B2101" s="67" t="s">
        <v>6408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6409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6410</v>
      </c>
      <c r="B2102" s="67" t="s">
        <v>6411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6412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6413</v>
      </c>
      <c r="B2103" s="67" t="s">
        <v>6414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6415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6416</v>
      </c>
      <c r="B2104" s="67" t="s">
        <v>6417</v>
      </c>
      <c r="C2104" s="34" t="s">
        <v>6325</v>
      </c>
      <c r="D2104" s="10" t="s">
        <v>6326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6418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6419</v>
      </c>
      <c r="B2105" s="67" t="s">
        <v>6420</v>
      </c>
      <c r="C2105" s="34" t="s">
        <v>6325</v>
      </c>
      <c r="D2105" s="10" t="s">
        <v>6326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6421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6422</v>
      </c>
      <c r="B2106" s="67" t="s">
        <v>6423</v>
      </c>
      <c r="C2106" s="34" t="s">
        <v>6325</v>
      </c>
      <c r="D2106" s="10" t="s">
        <v>6326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6424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6425</v>
      </c>
      <c r="B2107" s="67" t="s">
        <v>6426</v>
      </c>
      <c r="C2107" s="34" t="s">
        <v>6325</v>
      </c>
      <c r="D2107" s="10" t="s">
        <v>6326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6427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6428</v>
      </c>
      <c r="B2108" s="67" t="s">
        <v>6429</v>
      </c>
      <c r="C2108" s="34" t="s">
        <v>6430</v>
      </c>
      <c r="D2108" s="10" t="s">
        <v>6431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6432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6433</v>
      </c>
      <c r="B2109" s="67" t="s">
        <v>6434</v>
      </c>
      <c r="C2109" s="34" t="s">
        <v>6430</v>
      </c>
      <c r="D2109" s="10" t="s">
        <v>6431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6435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6436</v>
      </c>
      <c r="B2110" s="67" t="s">
        <v>6437</v>
      </c>
      <c r="C2110" s="34" t="s">
        <v>6430</v>
      </c>
      <c r="D2110" s="10" t="s">
        <v>6431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6438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6439</v>
      </c>
      <c r="B2111" s="67" t="s">
        <v>6440</v>
      </c>
      <c r="C2111" s="34" t="s">
        <v>6430</v>
      </c>
      <c r="D2111" s="10" t="s">
        <v>6431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6441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6442</v>
      </c>
      <c r="B2112" s="67" t="s">
        <v>6443</v>
      </c>
      <c r="C2112" s="34" t="s">
        <v>6430</v>
      </c>
      <c r="D2112" s="10" t="s">
        <v>6431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6444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6445</v>
      </c>
      <c r="B2113" s="67" t="s">
        <v>6446</v>
      </c>
      <c r="C2113" s="34" t="s">
        <v>6430</v>
      </c>
      <c r="D2113" s="10" t="s">
        <v>6431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6447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6448</v>
      </c>
      <c r="B2114" s="67" t="s">
        <v>6449</v>
      </c>
      <c r="C2114" s="34" t="s">
        <v>6430</v>
      </c>
      <c r="D2114" s="10" t="s">
        <v>6431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6450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6451</v>
      </c>
      <c r="B2115" s="67" t="s">
        <v>6452</v>
      </c>
      <c r="C2115" s="34" t="s">
        <v>6430</v>
      </c>
      <c r="D2115" s="10" t="s">
        <v>6431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6453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6454</v>
      </c>
      <c r="B2116" s="67" t="s">
        <v>6455</v>
      </c>
      <c r="C2116" s="34" t="s">
        <v>6430</v>
      </c>
      <c r="D2116" s="10" t="s">
        <v>6431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6456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6457</v>
      </c>
      <c r="B2117" s="67" t="s">
        <v>6458</v>
      </c>
      <c r="C2117" s="34" t="s">
        <v>6430</v>
      </c>
      <c r="D2117" s="10" t="s">
        <v>6431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6459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6460</v>
      </c>
      <c r="B2118" s="67" t="s">
        <v>6461</v>
      </c>
      <c r="C2118" s="34" t="s">
        <v>6430</v>
      </c>
      <c r="D2118" s="10" t="s">
        <v>6431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6462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6463</v>
      </c>
      <c r="B2119" s="67" t="s">
        <v>6464</v>
      </c>
      <c r="C2119" s="34" t="s">
        <v>6430</v>
      </c>
      <c r="D2119" s="10" t="s">
        <v>6431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6466</v>
      </c>
      <c r="B2120" s="67" t="s">
        <v>6467</v>
      </c>
      <c r="C2120" s="34" t="s">
        <v>6430</v>
      </c>
      <c r="D2120" s="10" t="s">
        <v>6431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6468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6469</v>
      </c>
      <c r="B2121" s="67" t="s">
        <v>6470</v>
      </c>
      <c r="C2121" s="34" t="s">
        <v>6430</v>
      </c>
      <c r="D2121" s="10" t="s">
        <v>6431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6471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6472</v>
      </c>
      <c r="B2122" s="67" t="s">
        <v>6473</v>
      </c>
      <c r="C2122" s="34" t="s">
        <v>6430</v>
      </c>
      <c r="D2122" s="10" t="s">
        <v>6431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6474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6475</v>
      </c>
      <c r="B2123" s="67" t="s">
        <v>6476</v>
      </c>
      <c r="C2123" s="34" t="s">
        <v>6430</v>
      </c>
      <c r="D2123" s="10" t="s">
        <v>6431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6477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6478</v>
      </c>
      <c r="B2124" s="67" t="s">
        <v>6479</v>
      </c>
      <c r="C2124" s="34" t="s">
        <v>6430</v>
      </c>
      <c r="D2124" s="10" t="s">
        <v>6431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6480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6481</v>
      </c>
      <c r="B2125" s="67" t="s">
        <v>6482</v>
      </c>
      <c r="C2125" s="34" t="s">
        <v>6430</v>
      </c>
      <c r="D2125" s="10" t="s">
        <v>6431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6483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6484</v>
      </c>
      <c r="B2126" s="67" t="s">
        <v>6485</v>
      </c>
      <c r="C2126" s="34" t="s">
        <v>6430</v>
      </c>
      <c r="D2126" s="10" t="s">
        <v>6431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6486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6487</v>
      </c>
      <c r="B2127" s="67" t="s">
        <v>6488</v>
      </c>
      <c r="C2127" s="34" t="s">
        <v>6430</v>
      </c>
      <c r="D2127" s="10" t="s">
        <v>6431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6489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6490</v>
      </c>
      <c r="B2128" s="67" t="s">
        <v>6491</v>
      </c>
      <c r="C2128" s="34" t="s">
        <v>6430</v>
      </c>
      <c r="D2128" s="10" t="s">
        <v>6431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6492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6493</v>
      </c>
      <c r="B2129" s="67" t="s">
        <v>6494</v>
      </c>
      <c r="C2129" s="34" t="s">
        <v>6430</v>
      </c>
      <c r="D2129" s="10" t="s">
        <v>6431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6495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6496</v>
      </c>
      <c r="B2130" s="67" t="s">
        <v>6497</v>
      </c>
      <c r="C2130" s="34" t="s">
        <v>6430</v>
      </c>
      <c r="D2130" s="10" t="s">
        <v>6431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6498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6499</v>
      </c>
      <c r="B2131" s="67" t="s">
        <v>6500</v>
      </c>
      <c r="C2131" s="34" t="s">
        <v>6430</v>
      </c>
      <c r="D2131" s="10" t="s">
        <v>6431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6501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6502</v>
      </c>
      <c r="B2132" s="67" t="s">
        <v>6503</v>
      </c>
      <c r="C2132" s="34" t="s">
        <v>6430</v>
      </c>
      <c r="D2132" s="10" t="s">
        <v>6431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6504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6505</v>
      </c>
      <c r="B2133" s="67" t="s">
        <v>6506</v>
      </c>
      <c r="C2133" s="34" t="s">
        <v>6430</v>
      </c>
      <c r="D2133" s="10" t="s">
        <v>6431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6507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6508</v>
      </c>
      <c r="B2134" s="67" t="s">
        <v>6509</v>
      </c>
      <c r="C2134" s="34" t="s">
        <v>6430</v>
      </c>
      <c r="D2134" s="10" t="s">
        <v>6431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6510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6511</v>
      </c>
      <c r="B2135" s="67" t="s">
        <v>6512</v>
      </c>
      <c r="C2135" s="34" t="s">
        <v>6430</v>
      </c>
      <c r="D2135" s="10" t="s">
        <v>6431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6513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6514</v>
      </c>
      <c r="B2136" s="67" t="s">
        <v>6515</v>
      </c>
      <c r="C2136" s="34" t="s">
        <v>6430</v>
      </c>
      <c r="D2136" s="10" t="s">
        <v>6431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6516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6517</v>
      </c>
      <c r="B2137" s="67" t="s">
        <v>6518</v>
      </c>
      <c r="C2137" s="34" t="s">
        <v>6430</v>
      </c>
      <c r="D2137" s="10" t="s">
        <v>6431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6519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6520</v>
      </c>
      <c r="B2138" s="67" t="s">
        <v>6521</v>
      </c>
      <c r="C2138" s="34" t="s">
        <v>6430</v>
      </c>
      <c r="D2138" s="10" t="s">
        <v>6431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6522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6523</v>
      </c>
      <c r="B2139" s="67" t="s">
        <v>6524</v>
      </c>
      <c r="C2139" s="34" t="s">
        <v>6430</v>
      </c>
      <c r="D2139" s="10" t="s">
        <v>6431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6525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6526</v>
      </c>
      <c r="B2140" s="67" t="s">
        <v>6527</v>
      </c>
      <c r="C2140" s="34" t="s">
        <v>6430</v>
      </c>
      <c r="D2140" s="10" t="s">
        <v>6431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6528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6529</v>
      </c>
      <c r="B2141" s="67" t="s">
        <v>6530</v>
      </c>
      <c r="C2141" s="34" t="s">
        <v>6430</v>
      </c>
      <c r="D2141" s="10" t="s">
        <v>6431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6531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6532</v>
      </c>
      <c r="B2142" s="67" t="s">
        <v>6533</v>
      </c>
      <c r="C2142" s="34" t="s">
        <v>6430</v>
      </c>
      <c r="D2142" s="10" t="s">
        <v>6431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6480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6534</v>
      </c>
      <c r="B2143" s="67" t="s">
        <v>6535</v>
      </c>
      <c r="C2143" s="34" t="s">
        <v>6430</v>
      </c>
      <c r="D2143" s="10" t="s">
        <v>6431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6536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6537</v>
      </c>
      <c r="B2144" s="65" t="s">
        <v>6538</v>
      </c>
      <c r="C2144" s="34" t="s">
        <v>6430</v>
      </c>
      <c r="D2144" s="10" t="s">
        <v>6431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6539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6540</v>
      </c>
      <c r="B2145" s="67" t="s">
        <v>6541</v>
      </c>
      <c r="C2145" s="34" t="s">
        <v>6430</v>
      </c>
      <c r="D2145" s="10" t="s">
        <v>6431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6542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6543</v>
      </c>
      <c r="B2146" s="67" t="s">
        <v>6544</v>
      </c>
      <c r="C2146" s="34" t="s">
        <v>6430</v>
      </c>
      <c r="D2146" s="10" t="s">
        <v>6431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6545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6546</v>
      </c>
      <c r="B2147" s="67" t="s">
        <v>6547</v>
      </c>
      <c r="C2147" s="34" t="s">
        <v>6430</v>
      </c>
      <c r="D2147" s="10" t="s">
        <v>6431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6548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6549</v>
      </c>
      <c r="B2148" s="67" t="s">
        <v>6550</v>
      </c>
      <c r="C2148" s="34" t="s">
        <v>6430</v>
      </c>
      <c r="D2148" s="10" t="s">
        <v>6431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6551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6552</v>
      </c>
      <c r="B2149" s="67" t="s">
        <v>6553</v>
      </c>
      <c r="C2149" s="34" t="s">
        <v>6430</v>
      </c>
      <c r="D2149" s="10" t="s">
        <v>6431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6554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6555</v>
      </c>
      <c r="B2150" s="67" t="s">
        <v>6556</v>
      </c>
      <c r="C2150" s="34" t="s">
        <v>6430</v>
      </c>
      <c r="D2150" s="10" t="s">
        <v>6431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6557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6558</v>
      </c>
      <c r="B2151" s="67" t="s">
        <v>6559</v>
      </c>
      <c r="C2151" s="34" t="s">
        <v>6430</v>
      </c>
      <c r="D2151" s="10" t="s">
        <v>6431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6560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6561</v>
      </c>
      <c r="B2152" s="67" t="s">
        <v>6562</v>
      </c>
      <c r="C2152" s="34" t="s">
        <v>6430</v>
      </c>
      <c r="D2152" s="10" t="s">
        <v>6431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6563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6564</v>
      </c>
      <c r="B2153" s="67" t="s">
        <v>6565</v>
      </c>
      <c r="C2153" s="34" t="s">
        <v>6430</v>
      </c>
      <c r="D2153" s="10" t="s">
        <v>6431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6566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6567</v>
      </c>
      <c r="B2154" s="67" t="s">
        <v>6568</v>
      </c>
      <c r="C2154" s="34" t="s">
        <v>6430</v>
      </c>
      <c r="D2154" s="10" t="s">
        <v>6431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6569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6570</v>
      </c>
      <c r="B2155" s="67" t="s">
        <v>6571</v>
      </c>
      <c r="C2155" s="34" t="s">
        <v>6430</v>
      </c>
      <c r="D2155" s="10" t="s">
        <v>6431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6572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6573</v>
      </c>
      <c r="B2156" s="67" t="s">
        <v>6574</v>
      </c>
      <c r="C2156" s="34" t="s">
        <v>6430</v>
      </c>
      <c r="D2156" s="10" t="s">
        <v>6431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6575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6576</v>
      </c>
      <c r="B2157" s="67" t="s">
        <v>6577</v>
      </c>
      <c r="C2157" s="34" t="s">
        <v>6430</v>
      </c>
      <c r="D2157" s="10" t="s">
        <v>6431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6578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6579</v>
      </c>
      <c r="B2158" s="67" t="s">
        <v>6580</v>
      </c>
      <c r="C2158" s="34" t="s">
        <v>6430</v>
      </c>
      <c r="D2158" s="10" t="s">
        <v>6431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6581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6582</v>
      </c>
      <c r="B2159" s="67" t="s">
        <v>6583</v>
      </c>
      <c r="C2159" s="34" t="s">
        <v>6430</v>
      </c>
      <c r="D2159" s="10" t="s">
        <v>6431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6584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6585</v>
      </c>
      <c r="B2160" s="67" t="s">
        <v>6586</v>
      </c>
      <c r="C2160" s="34" t="s">
        <v>6430</v>
      </c>
      <c r="D2160" s="10" t="s">
        <v>6431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6587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6588</v>
      </c>
      <c r="B2161" s="67" t="s">
        <v>6589</v>
      </c>
      <c r="C2161" s="34" t="s">
        <v>6430</v>
      </c>
      <c r="D2161" s="10" t="s">
        <v>6431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6590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6591</v>
      </c>
      <c r="B2162" s="67" t="s">
        <v>6592</v>
      </c>
      <c r="C2162" s="34" t="s">
        <v>6430</v>
      </c>
      <c r="D2162" s="10" t="s">
        <v>6431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6593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6594</v>
      </c>
      <c r="B2163" s="67" t="s">
        <v>6595</v>
      </c>
      <c r="C2163" s="34" t="s">
        <v>6430</v>
      </c>
      <c r="D2163" s="10" t="s">
        <v>6431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6596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6597</v>
      </c>
      <c r="B2164" s="67" t="s">
        <v>6598</v>
      </c>
      <c r="C2164" s="34" t="s">
        <v>6430</v>
      </c>
      <c r="D2164" s="10" t="s">
        <v>6431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6599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6600</v>
      </c>
      <c r="B2165" s="67" t="s">
        <v>6601</v>
      </c>
      <c r="C2165" s="34" t="s">
        <v>6430</v>
      </c>
      <c r="D2165" s="10" t="s">
        <v>6431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6602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6603</v>
      </c>
      <c r="B2166" s="67" t="s">
        <v>6604</v>
      </c>
      <c r="C2166" s="34" t="s">
        <v>6430</v>
      </c>
      <c r="D2166" s="10" t="s">
        <v>6431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6605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6606</v>
      </c>
      <c r="B2167" s="67" t="s">
        <v>6607</v>
      </c>
      <c r="C2167" s="34" t="s">
        <v>6430</v>
      </c>
      <c r="D2167" s="10" t="s">
        <v>6431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6608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6609</v>
      </c>
      <c r="B2168" s="67" t="s">
        <v>6610</v>
      </c>
      <c r="C2168" s="34" t="s">
        <v>6430</v>
      </c>
      <c r="D2168" s="10" t="s">
        <v>6431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6611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6612</v>
      </c>
      <c r="B2169" s="67" t="s">
        <v>6613</v>
      </c>
      <c r="C2169" s="34" t="s">
        <v>6430</v>
      </c>
      <c r="D2169" s="10" t="s">
        <v>6431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6614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6615</v>
      </c>
      <c r="B2170" s="67" t="s">
        <v>6616</v>
      </c>
      <c r="C2170" s="34" t="s">
        <v>6430</v>
      </c>
      <c r="D2170" s="10" t="s">
        <v>6431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6617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6618</v>
      </c>
      <c r="B2171" s="67" t="s">
        <v>6619</v>
      </c>
      <c r="C2171" s="34" t="s">
        <v>6430</v>
      </c>
      <c r="D2171" s="10" t="s">
        <v>6431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6620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6621</v>
      </c>
      <c r="B2172" s="67" t="s">
        <v>6622</v>
      </c>
      <c r="C2172" s="34" t="s">
        <v>6430</v>
      </c>
      <c r="D2172" s="10" t="s">
        <v>6431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6623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6624</v>
      </c>
      <c r="B2173" s="67" t="s">
        <v>6625</v>
      </c>
      <c r="C2173" s="34" t="s">
        <v>6430</v>
      </c>
      <c r="D2173" s="10" t="s">
        <v>6431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6626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6627</v>
      </c>
      <c r="B2174" s="67" t="s">
        <v>6628</v>
      </c>
      <c r="C2174" s="34" t="s">
        <v>6430</v>
      </c>
      <c r="D2174" s="10" t="s">
        <v>6431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6629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6630</v>
      </c>
      <c r="B2175" s="67" t="s">
        <v>6631</v>
      </c>
      <c r="C2175" s="34" t="s">
        <v>6430</v>
      </c>
      <c r="D2175" s="10" t="s">
        <v>6431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6632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6633</v>
      </c>
      <c r="B2176" s="67" t="s">
        <v>6634</v>
      </c>
      <c r="C2176" s="34" t="s">
        <v>6430</v>
      </c>
      <c r="D2176" s="10" t="s">
        <v>6431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6635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6636</v>
      </c>
      <c r="B2177" s="67" t="s">
        <v>6637</v>
      </c>
      <c r="C2177" s="34" t="s">
        <v>6430</v>
      </c>
      <c r="D2177" s="10" t="s">
        <v>6431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6638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6639</v>
      </c>
      <c r="B2178" s="67" t="s">
        <v>6640</v>
      </c>
      <c r="C2178" s="34" t="s">
        <v>6430</v>
      </c>
      <c r="D2178" s="10" t="s">
        <v>6431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6641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6642</v>
      </c>
      <c r="B2179" s="67" t="s">
        <v>6643</v>
      </c>
      <c r="C2179" s="34" t="s">
        <v>6430</v>
      </c>
      <c r="D2179" s="10" t="s">
        <v>6431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6644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6645</v>
      </c>
      <c r="B2180" s="67" t="s">
        <v>6646</v>
      </c>
      <c r="C2180" s="34" t="s">
        <v>6430</v>
      </c>
      <c r="D2180" s="10" t="s">
        <v>6431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6647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6648</v>
      </c>
      <c r="B2181" s="67" t="s">
        <v>6649</v>
      </c>
      <c r="C2181" s="34" t="s">
        <v>6430</v>
      </c>
      <c r="D2181" s="10" t="s">
        <v>6431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6650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6651</v>
      </c>
      <c r="B2182" s="67" t="s">
        <v>6652</v>
      </c>
      <c r="C2182" s="34" t="s">
        <v>6430</v>
      </c>
      <c r="D2182" s="10" t="s">
        <v>6431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6653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6654</v>
      </c>
      <c r="B2183" s="67" t="s">
        <v>6655</v>
      </c>
      <c r="C2183" s="34" t="s">
        <v>6430</v>
      </c>
      <c r="D2183" s="10" t="s">
        <v>6431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6656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6657</v>
      </c>
      <c r="B2184" s="67" t="s">
        <v>6658</v>
      </c>
      <c r="C2184" s="34" t="s">
        <v>6430</v>
      </c>
      <c r="D2184" s="10" t="s">
        <v>6431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6659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6660</v>
      </c>
      <c r="B2185" s="67" t="s">
        <v>6661</v>
      </c>
      <c r="C2185" s="34" t="s">
        <v>6430</v>
      </c>
      <c r="D2185" s="10" t="s">
        <v>6431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6662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6663</v>
      </c>
      <c r="B2186" s="67" t="s">
        <v>6664</v>
      </c>
      <c r="C2186" s="34" t="s">
        <v>6430</v>
      </c>
      <c r="D2186" s="10" t="s">
        <v>6431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6665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6666</v>
      </c>
      <c r="B2187" s="67" t="s">
        <v>6667</v>
      </c>
      <c r="C2187" s="34" t="s">
        <v>6430</v>
      </c>
      <c r="D2187" s="10" t="s">
        <v>6431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6668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6669</v>
      </c>
      <c r="B2188" s="67" t="s">
        <v>6670</v>
      </c>
      <c r="C2188" s="34" t="s">
        <v>6430</v>
      </c>
      <c r="D2188" s="10" t="s">
        <v>6431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6671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6672</v>
      </c>
      <c r="B2189" s="67" t="s">
        <v>6673</v>
      </c>
      <c r="C2189" s="34" t="s">
        <v>6430</v>
      </c>
      <c r="D2189" s="10" t="s">
        <v>6431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6674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6675</v>
      </c>
      <c r="B2190" s="67" t="s">
        <v>6676</v>
      </c>
      <c r="C2190" s="34" t="s">
        <v>6430</v>
      </c>
      <c r="D2190" s="10" t="s">
        <v>6431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6677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6678</v>
      </c>
      <c r="B2191" s="67" t="s">
        <v>6679</v>
      </c>
      <c r="C2191" s="34" t="s">
        <v>6430</v>
      </c>
      <c r="D2191" s="10" t="s">
        <v>6431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6680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6681</v>
      </c>
      <c r="B2192" s="67" t="s">
        <v>6682</v>
      </c>
      <c r="C2192" s="34" t="s">
        <v>6430</v>
      </c>
      <c r="D2192" s="10" t="s">
        <v>6431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6683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6684</v>
      </c>
      <c r="B2193" s="67" t="s">
        <v>6685</v>
      </c>
      <c r="C2193" s="34" t="s">
        <v>6430</v>
      </c>
      <c r="D2193" s="10" t="s">
        <v>6431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6686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6687</v>
      </c>
      <c r="B2194" s="67" t="s">
        <v>6688</v>
      </c>
      <c r="C2194" s="34" t="s">
        <v>6430</v>
      </c>
      <c r="D2194" s="10" t="s">
        <v>6431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6689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6690</v>
      </c>
      <c r="B2195" s="67" t="s">
        <v>3820</v>
      </c>
      <c r="C2195" s="34" t="s">
        <v>6430</v>
      </c>
      <c r="D2195" s="10" t="s">
        <v>6431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6691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6692</v>
      </c>
      <c r="B2196" s="67" t="s">
        <v>6693</v>
      </c>
      <c r="C2196" s="34" t="s">
        <v>6430</v>
      </c>
      <c r="D2196" s="10" t="s">
        <v>6431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6694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6695</v>
      </c>
      <c r="B2197" s="67" t="s">
        <v>6696</v>
      </c>
      <c r="C2197" s="34" t="s">
        <v>6430</v>
      </c>
      <c r="D2197" s="10" t="s">
        <v>6431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6697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6698</v>
      </c>
      <c r="B2198" s="67" t="s">
        <v>6699</v>
      </c>
      <c r="C2198" s="34" t="s">
        <v>6430</v>
      </c>
      <c r="D2198" s="10" t="s">
        <v>6431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6700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6701</v>
      </c>
      <c r="B2199" s="67" t="s">
        <v>6702</v>
      </c>
      <c r="C2199" s="34" t="s">
        <v>6430</v>
      </c>
      <c r="D2199" s="10" t="s">
        <v>6431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6703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6704</v>
      </c>
      <c r="B2200" s="67" t="s">
        <v>6705</v>
      </c>
      <c r="C2200" s="34" t="s">
        <v>6430</v>
      </c>
      <c r="D2200" s="10" t="s">
        <v>6431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6706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6707</v>
      </c>
      <c r="B2201" s="67" t="s">
        <v>6708</v>
      </c>
      <c r="C2201" s="34" t="s">
        <v>6430</v>
      </c>
      <c r="D2201" s="10" t="s">
        <v>6431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6709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6710</v>
      </c>
      <c r="B2202" s="67" t="s">
        <v>6711</v>
      </c>
      <c r="C2202" s="34" t="s">
        <v>6430</v>
      </c>
      <c r="D2202" s="10" t="s">
        <v>6431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6712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6713</v>
      </c>
      <c r="B2203" s="67" t="s">
        <v>6714</v>
      </c>
      <c r="C2203" s="34" t="s">
        <v>6430</v>
      </c>
      <c r="D2203" s="10" t="s">
        <v>6431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6715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6716</v>
      </c>
      <c r="B2204" s="67" t="s">
        <v>6717</v>
      </c>
      <c r="C2204" s="34" t="s">
        <v>6430</v>
      </c>
      <c r="D2204" s="10" t="s">
        <v>6431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6718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6719</v>
      </c>
      <c r="B2205" s="67" t="s">
        <v>6720</v>
      </c>
      <c r="C2205" s="34" t="s">
        <v>6430</v>
      </c>
      <c r="D2205" s="10" t="s">
        <v>6431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6721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6722</v>
      </c>
      <c r="B2206" s="67" t="s">
        <v>6723</v>
      </c>
      <c r="C2206" s="34" t="s">
        <v>6430</v>
      </c>
      <c r="D2206" s="10" t="s">
        <v>6431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6724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6725</v>
      </c>
      <c r="B2207" s="67" t="s">
        <v>6726</v>
      </c>
      <c r="C2207" s="34" t="s">
        <v>6430</v>
      </c>
      <c r="D2207" s="10" t="s">
        <v>6431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6727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6728</v>
      </c>
      <c r="B2208" s="67" t="s">
        <v>6729</v>
      </c>
      <c r="C2208" s="34" t="s">
        <v>6430</v>
      </c>
      <c r="D2208" s="10" t="s">
        <v>6431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6730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6731</v>
      </c>
      <c r="B2209" s="67" t="s">
        <v>6732</v>
      </c>
      <c r="C2209" s="34" t="s">
        <v>6430</v>
      </c>
      <c r="D2209" s="10" t="s">
        <v>6431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6733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6734</v>
      </c>
      <c r="B2210" s="67" t="s">
        <v>6735</v>
      </c>
      <c r="C2210" s="34" t="s">
        <v>6430</v>
      </c>
      <c r="D2210" s="10" t="s">
        <v>6431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6736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6737</v>
      </c>
      <c r="B2211" s="67" t="s">
        <v>6738</v>
      </c>
      <c r="C2211" s="34" t="s">
        <v>6430</v>
      </c>
      <c r="D2211" s="10" t="s">
        <v>6431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6739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6740</v>
      </c>
      <c r="B2212" s="67" t="s">
        <v>6741</v>
      </c>
      <c r="C2212" s="34" t="s">
        <v>6430</v>
      </c>
      <c r="D2212" s="10" t="s">
        <v>6431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6742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6743</v>
      </c>
      <c r="B2213" s="67" t="s">
        <v>6744</v>
      </c>
      <c r="C2213" s="34" t="s">
        <v>6430</v>
      </c>
      <c r="D2213" s="10" t="s">
        <v>6431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6745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6746</v>
      </c>
      <c r="B2214" s="67" t="s">
        <v>6747</v>
      </c>
      <c r="C2214" s="34" t="s">
        <v>6430</v>
      </c>
      <c r="D2214" s="10" t="s">
        <v>6431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6748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6749</v>
      </c>
      <c r="B2215" s="67" t="s">
        <v>6750</v>
      </c>
      <c r="C2215" s="34" t="s">
        <v>6430</v>
      </c>
      <c r="D2215" s="10" t="s">
        <v>6431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6751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6752</v>
      </c>
      <c r="B2216" s="67" t="s">
        <v>6753</v>
      </c>
      <c r="C2216" s="34" t="s">
        <v>6430</v>
      </c>
      <c r="D2216" s="10" t="s">
        <v>6431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6754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6755</v>
      </c>
      <c r="B2217" s="67" t="s">
        <v>6756</v>
      </c>
      <c r="C2217" s="34" t="s">
        <v>6430</v>
      </c>
      <c r="D2217" s="10" t="s">
        <v>6431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6757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6758</v>
      </c>
      <c r="B2218" s="67" t="s">
        <v>6759</v>
      </c>
      <c r="C2218" s="34" t="s">
        <v>6430</v>
      </c>
      <c r="D2218" s="10" t="s">
        <v>6431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6760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6761</v>
      </c>
      <c r="B2219" s="67" t="s">
        <v>6762</v>
      </c>
      <c r="C2219" s="34" t="s">
        <v>6430</v>
      </c>
      <c r="D2219" s="10" t="s">
        <v>6431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6763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4B336DC2-B630-4BA8-922E-BC1A81878399}" filter="1" showAutoFilter="1">
      <autoFilter ref="$A$563:$O$573"/>
    </customSheetView>
    <customSheetView guid="{0106C5A1-00D6-4CEC-A507-DCE4474F8FEF}" filter="1" showAutoFilter="1">
      <autoFilter ref="$A$430:$O$463"/>
    </customSheetView>
    <customSheetView guid="{4BEA55BF-8FEA-43E5-AB2C-C84DB3A8C533}" filter="1" showAutoFilter="1">
      <autoFilter ref="$A$534:$O$566"/>
    </customSheetView>
    <customSheetView guid="{A682BD24-D1B0-4417-BC53-FDC6F8183A8D}" filter="1" showAutoFilter="1">
      <autoFilter ref="$A$522:$O$532"/>
    </customSheetView>
    <customSheetView guid="{6B4F317D-0E07-4621-9D9A-1C44E2167DF9}" filter="1" showAutoFilter="1">
      <autoFilter ref="$A$552:$O$566">
        <filterColumn colId="6">
          <filters>
            <filter val="Benda"/>
          </filters>
        </filterColumn>
      </autoFilter>
    </customSheetView>
    <customSheetView guid="{2809AEA0-D3BD-434F-85FB-A0AF50A6A262}" filter="1" showAutoFilter="1">
      <autoFilter ref="$A$120:$O$150"/>
    </customSheetView>
    <customSheetView guid="{1E421191-0D86-4523-9D21-98A95D461842}" filter="1" showAutoFilter="1">
      <autoFilter ref="$A$892:$O$1024"/>
    </customSheetView>
    <customSheetView guid="{48002193-2BDD-4A1E-A295-5B325C757B01}" filter="1" showAutoFilter="1">
      <autoFilter ref="$A$37:$O$69"/>
    </customSheetView>
    <customSheetView guid="{D90293C1-16F3-438F-9F15-7FA7BDF587C9}" filter="1" showAutoFilter="1">
      <autoFilter ref="$A$75:$O$158"/>
    </customSheetView>
    <customSheetView guid="{CE1388D3-3405-4038-8526-FAB9F95A10AF}" filter="1" showAutoFilter="1">
      <autoFilter ref="$A$2:$O$36">
        <filterColumn colId="6">
          <filters>
            <filter val="Angka"/>
          </filters>
        </filterColumn>
      </autoFilter>
    </customSheetView>
    <customSheetView guid="{B19F90AC-ADD2-47E9-8EF3-500656AF4E1D}" filter="1" showAutoFilter="1">
      <autoFilter ref="$A$971:$O$994"/>
    </customSheetView>
    <customSheetView guid="{22D9BC89-4F66-4464-8FD1-4FA250E5CBC3}" filter="1" showAutoFilter="1">
      <autoFilter ref="$A$316:$O$335"/>
    </customSheetView>
    <customSheetView guid="{4520FA38-6D5D-4351-BCC9-D9DD62F08C4E}" filter="1" showAutoFilter="1">
      <autoFilter ref="$A$336:$O$347"/>
    </customSheetView>
    <customSheetView guid="{654B510A-56B2-498D-9080-2A032C993E5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11273AC-3B7C-4482-AE92-568F19514CED}" filter="1" showAutoFilter="1">
      <autoFilter ref="$A$771:$O$794"/>
    </customSheetView>
    <customSheetView guid="{AE8CAEB3-7A78-4A62-996E-18CFE5BF1704}" filter="1" showAutoFilter="1">
      <autoFilter ref="$A$1010:$O$1032"/>
    </customSheetView>
    <customSheetView guid="{2BBF6C62-964B-4B43-A954-B6CE935A2383}" filter="1" showAutoFilter="1">
      <autoFilter ref="$A$711:$O$725"/>
    </customSheetView>
    <customSheetView guid="{71140798-C78E-4803-BD96-75E0CBFF23E8}" filter="1" showAutoFilter="1">
      <autoFilter ref="$A$1040:$O$1075"/>
    </customSheetView>
    <customSheetView guid="{D8DBC806-B348-4B52-90ED-EBAEB13747FA}" filter="1" showAutoFilter="1">
      <autoFilter ref="$A$1:$Q$2222"/>
    </customSheetView>
    <customSheetView guid="{96A222B3-5D31-4749-AD58-7F206EEE5D9C}" filter="1" showAutoFilter="1">
      <autoFilter ref="$A$776:$O$812"/>
    </customSheetView>
    <customSheetView guid="{3580ACCE-5FB1-4CEA-B5F6-49A1B50AD983}" filter="1" showAutoFilter="1">
      <autoFilter ref="$A$804:$O$875"/>
    </customSheetView>
    <customSheetView guid="{5E17720A-E467-4978-9ADC-67A81B865D51}" filter="1" showAutoFilter="1">
      <autoFilter ref="$A$574:$O$585"/>
    </customSheetView>
    <customSheetView guid="{E3323B63-3F32-4125-AA74-3BAE5E8A56C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DC2FFE4-5F76-4BBF-A33F-C15D0765320B}" filter="1" showAutoFilter="1">
      <autoFilter ref="$A$268:$H$315"/>
    </customSheetView>
    <customSheetView guid="{A9FC7EC3-1845-4BCC-B41A-9AF61A73B018}" filter="1" showAutoFilter="1">
      <autoFilter ref="$A$566:$O$575"/>
    </customSheetView>
    <customSheetView guid="{6C5956FA-0095-41FD-9202-3CA35689AC07}" filter="1" showAutoFilter="1">
      <autoFilter ref="$A$876:$O$891"/>
    </customSheetView>
    <customSheetView guid="{EB5746AE-45B3-46A5-AB4A-6EB230FCAE8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6A36EA0-1479-4C1C-AD16-9ED3A819B273}" filter="1" showAutoFilter="1">
      <autoFilter ref="$A$795:$O$803"/>
    </customSheetView>
    <customSheetView guid="{304468EA-4002-45C1-9F2C-0FCF58A75246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5438806-A4F0-4A8B-A383-1BE579A3ED00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87157310-A8E0-4922-B5A9-6BCB2F2BD0AA}" filter="1" showAutoFilter="1">
      <autoFilter ref="$A$1:$R$1126"/>
    </customSheetView>
    <customSheetView guid="{D48E1FC5-2154-4C65-80C0-34290DDDCCBF}" filter="1" showAutoFilter="1">
      <autoFilter ref="$A$77:$O$129"/>
    </customSheetView>
    <customSheetView guid="{2681112A-7847-4787-B2E3-F91B1E2D79AF}" filter="1" showAutoFilter="1">
      <autoFilter ref="$A$833:$O$864"/>
    </customSheetView>
    <customSheetView guid="{92E825B2-364C-4388-BD63-FC1FDEE5BC1F}" filter="1" showAutoFilter="1">
      <autoFilter ref="$A$574:$O$592"/>
    </customSheetView>
    <customSheetView guid="{5E766239-9437-42B2-A3AC-5B2EBB4C9EC2}" filter="1" showAutoFilter="1">
      <autoFilter ref="$A$626:$O$659"/>
    </customSheetView>
    <customSheetView guid="{86AE91E5-6A94-4C8E-B678-627717174A20}" filter="1" showAutoFilter="1">
      <autoFilter ref="$A$925:$O$961"/>
    </customSheetView>
    <customSheetView guid="{FD580A09-92BB-45FD-AAA9-B63CC96D206C}" filter="1" showAutoFilter="1">
      <autoFilter ref="$A$995:$O$1006"/>
    </customSheetView>
    <customSheetView guid="{7C1773CC-0C05-4823-ABB3-5D42848F336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6764</v>
      </c>
      <c r="B2" s="100" t="s">
        <v>6765</v>
      </c>
      <c r="C2" s="100" t="s">
        <v>6766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6766</v>
      </c>
    </row>
    <row r="6">
      <c r="A6" s="102" t="s">
        <v>82</v>
      </c>
      <c r="B6" s="100" t="s">
        <v>83</v>
      </c>
      <c r="C6" s="102" t="s">
        <v>6766</v>
      </c>
    </row>
    <row r="7">
      <c r="A7" s="101" t="s">
        <v>197</v>
      </c>
      <c r="B7" s="103" t="s">
        <v>198</v>
      </c>
      <c r="C7" s="101" t="s">
        <v>6766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6766</v>
      </c>
    </row>
    <row r="16">
      <c r="A16" s="102" t="s">
        <v>2579</v>
      </c>
      <c r="B16" s="102" t="s">
        <v>2580</v>
      </c>
      <c r="C16" s="102" t="s">
        <v>6766</v>
      </c>
    </row>
    <row r="17">
      <c r="A17" s="101" t="s">
        <v>2987</v>
      </c>
      <c r="B17" s="101" t="s">
        <v>2988</v>
      </c>
      <c r="C17" s="101" t="s">
        <v>6766</v>
      </c>
    </row>
    <row r="18">
      <c r="A18" s="102" t="s">
        <v>236</v>
      </c>
      <c r="B18" s="102" t="s">
        <v>237</v>
      </c>
      <c r="C18" s="102" t="s">
        <v>6766</v>
      </c>
    </row>
    <row r="19">
      <c r="A19" s="101" t="s">
        <v>268</v>
      </c>
      <c r="B19" s="101" t="s">
        <v>269</v>
      </c>
      <c r="C19" s="101" t="s">
        <v>6766</v>
      </c>
    </row>
    <row r="20">
      <c r="A20" s="102" t="s">
        <v>338</v>
      </c>
      <c r="B20" s="100" t="s">
        <v>339</v>
      </c>
      <c r="C20" s="102" t="s">
        <v>6766</v>
      </c>
    </row>
    <row r="21">
      <c r="A21" s="101" t="s">
        <v>3033</v>
      </c>
      <c r="B21" s="101" t="s">
        <v>3034</v>
      </c>
      <c r="C21" s="101" t="s">
        <v>6766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6766</v>
      </c>
    </row>
    <row r="32">
      <c r="A32" s="102" t="s">
        <v>870</v>
      </c>
      <c r="B32" s="102" t="s">
        <v>871</v>
      </c>
      <c r="C32" s="102" t="s">
        <v>6766</v>
      </c>
    </row>
    <row r="33">
      <c r="A33" s="101" t="s">
        <v>3285</v>
      </c>
      <c r="B33" s="101" t="s">
        <v>3286</v>
      </c>
      <c r="C33" s="101" t="s">
        <v>6766</v>
      </c>
    </row>
    <row r="34">
      <c r="A34" s="102" t="s">
        <v>930</v>
      </c>
      <c r="B34" s="102" t="s">
        <v>931</v>
      </c>
      <c r="C34" s="102" t="s">
        <v>6766</v>
      </c>
    </row>
    <row r="35">
      <c r="A35" s="101" t="s">
        <v>3306</v>
      </c>
      <c r="B35" s="101" t="s">
        <v>3307</v>
      </c>
      <c r="C35" s="101" t="s">
        <v>6766</v>
      </c>
    </row>
    <row r="36">
      <c r="A36" s="102" t="s">
        <v>489</v>
      </c>
      <c r="B36" s="102" t="s">
        <v>490</v>
      </c>
      <c r="C36" s="102" t="s">
        <v>6766</v>
      </c>
    </row>
    <row r="37">
      <c r="A37" s="101" t="s">
        <v>1141</v>
      </c>
      <c r="B37" s="101" t="s">
        <v>1142</v>
      </c>
      <c r="C37" s="101" t="s">
        <v>6766</v>
      </c>
    </row>
    <row r="38">
      <c r="A38" s="102" t="s">
        <v>3351</v>
      </c>
      <c r="B38" s="102" t="s">
        <v>3352</v>
      </c>
      <c r="C38" s="102" t="s">
        <v>6766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6767</v>
      </c>
      <c r="B46" s="102" t="s">
        <v>6768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3883</v>
      </c>
      <c r="B50" s="100" t="s">
        <v>3884</v>
      </c>
      <c r="C50" s="102"/>
    </row>
    <row r="51">
      <c r="A51" s="103" t="s">
        <v>3908</v>
      </c>
      <c r="B51" s="103" t="s">
        <v>3909</v>
      </c>
      <c r="C51" s="101"/>
    </row>
    <row r="52">
      <c r="A52" s="100" t="s">
        <v>3982</v>
      </c>
      <c r="B52" s="100" t="s">
        <v>3983</v>
      </c>
      <c r="C52" s="102"/>
    </row>
    <row r="53">
      <c r="A53" s="103" t="s">
        <v>4069</v>
      </c>
      <c r="B53" s="103" t="s">
        <v>4070</v>
      </c>
      <c r="C53" s="101"/>
    </row>
    <row r="54">
      <c r="A54" s="100" t="s">
        <v>4262</v>
      </c>
      <c r="B54" s="100" t="s">
        <v>4263</v>
      </c>
      <c r="C54" s="102"/>
    </row>
    <row r="55">
      <c r="A55" s="103" t="s">
        <v>4488</v>
      </c>
      <c r="B55" s="103" t="s">
        <v>4489</v>
      </c>
      <c r="C55" s="101"/>
    </row>
    <row r="56">
      <c r="A56" s="100" t="s">
        <v>4514</v>
      </c>
      <c r="B56" s="100" t="s">
        <v>4515</v>
      </c>
      <c r="C56" s="102"/>
    </row>
    <row r="57">
      <c r="A57" s="103" t="s">
        <v>4587</v>
      </c>
      <c r="B57" s="103" t="s">
        <v>4588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4937</v>
      </c>
      <c r="B59" s="103" t="s">
        <v>4938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4989</v>
      </c>
      <c r="B61" s="103" t="s">
        <v>4990</v>
      </c>
      <c r="C61" s="101"/>
    </row>
    <row r="62">
      <c r="A62" s="100" t="s">
        <v>5193</v>
      </c>
      <c r="B62" s="100" t="s">
        <v>5194</v>
      </c>
      <c r="C62" s="102"/>
    </row>
    <row r="63">
      <c r="A63" s="103" t="s">
        <v>5285</v>
      </c>
      <c r="B63" s="103" t="s">
        <v>5286</v>
      </c>
      <c r="C63" s="101"/>
    </row>
    <row r="64">
      <c r="A64" s="100" t="s">
        <v>5470</v>
      </c>
      <c r="B64" s="100" t="s">
        <v>5471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6430</v>
      </c>
      <c r="B73" s="103" t="s">
        <v>6431</v>
      </c>
      <c r="C73" s="101"/>
    </row>
  </sheetData>
  <drawing r:id="rId1"/>
</worksheet>
</file>