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B5C6DEB_5AE8_41E2_BAE7_BEC5A10F329D_.wvu.FilterData">BIM!$A$795:$O$803</definedName>
    <definedName hidden="1" localSheetId="0" name="Z_4F13985A_9CA8_4203_AC32_D3BF30338412_.wvu.FilterData">BIM!$A$522:$O$532</definedName>
    <definedName hidden="1" localSheetId="0" name="Z_9C10F2CE_8FA6_49F7_B7EA_723D64D5DA41_.wvu.FilterData">BIM!$A$1:$R$1125</definedName>
    <definedName hidden="1" localSheetId="0" name="Z_230993A8_FD32_44E2_9543_D8DA1051EEE2_.wvu.FilterData">BIM!$A$804:$O$875</definedName>
    <definedName hidden="1" localSheetId="0" name="Z_78B0235E_8BCE_4426_BF17_BC3D2554382C_.wvu.FilterData">BIM!$A$552:$O$566</definedName>
    <definedName hidden="1" localSheetId="0" name="Z_8495FFC7_E412_4B3A_A5E1_4757A8B1E9EF_.wvu.FilterData">BIM!$A$995:$O$1006</definedName>
    <definedName hidden="1" localSheetId="0" name="Z_FC25CCC3_C42C_44CE_B268_625A4B98FF74_.wvu.FilterData">BIM!$A$37:$O$69</definedName>
    <definedName hidden="1" localSheetId="0" name="Z_FD5FB1E4_65E0_4386_9A92_6C7E3E1B6376_.wvu.FilterData">BIM!$A$77:$O$129</definedName>
    <definedName hidden="1" localSheetId="0" name="Z_E8980E25_D5B5_4286_8A5B_95C00B497F0A_.wvu.FilterData">BIM!$A$892:$O$1024</definedName>
    <definedName hidden="1" localSheetId="0" name="Z_3FFA6795_5B6A_41F6_83BF_AB9A46338E2F_.wvu.FilterData">BIM!$A$534:$O$566</definedName>
    <definedName hidden="1" localSheetId="0" name="Z_BBA3B858_256C_4C33_95A4_47436DBC804B_.wvu.FilterData">BIM!$A$876:$O$891</definedName>
    <definedName hidden="1" localSheetId="0" name="Z_DD550B00_4898_4337_9977_318B49B7E8BE_.wvu.FilterData">BIM!$A$925:$O$961</definedName>
    <definedName hidden="1" localSheetId="0" name="Z_F341695B_8376_4E33_8950_7BEBABD78242_.wvu.FilterData">BIM!$A$971:$O$994</definedName>
    <definedName hidden="1" localSheetId="0" name="Z_37CDF417_0F88_46D7_B679_EA132F2D3BA0_.wvu.FilterData">BIM!$A$1010:$O$1032</definedName>
    <definedName hidden="1" localSheetId="0" name="Z_630F7DF0_146C_4552_8C80_A57FB25D978E_.wvu.FilterData">BIM!$A$566:$O$575</definedName>
    <definedName hidden="1" localSheetId="0" name="Z_2B9840A9_5E69_41A7_A982_4D3F287D9774_.wvu.FilterData">BIM!$A$430:$O$463</definedName>
    <definedName hidden="1" localSheetId="0" name="Z_49870AB8_13EA_493D_AB7F_7D8B3DC86F68_.wvu.FilterData">BIM!$A$574:$O$592</definedName>
    <definedName hidden="1" localSheetId="0" name="Z_BCECDBC1_A2CA_49C8_ABE3_D5E56E5B91E1_.wvu.FilterData">BIM!$A$833:$O$864</definedName>
    <definedName hidden="1" localSheetId="0" name="Z_C87DFEDB_905D_4A15_ADF8_F91A0538A3EC_.wvu.FilterData">BIM!$A$771:$O$794</definedName>
    <definedName hidden="1" localSheetId="0" name="Z_62A2B97E_974B_4414_8562_596FDA5985E2_.wvu.FilterData">BIM!$A$120:$O$150</definedName>
    <definedName hidden="1" localSheetId="0" name="Z_04C830F6_58BF_4676_9EA1_B601B9A3F769_.wvu.FilterData">BIM!$A$1:$R$1125</definedName>
    <definedName hidden="1" localSheetId="0" name="Z_04DF5E69_61FA_4933_8C3D_E3BC91C59B74_.wvu.FilterData">BIM!$A$574:$O$585</definedName>
    <definedName hidden="1" localSheetId="0" name="Z_C9925E64_6759_4115_948C_9BF501EE39CE_.wvu.FilterData">BIM!$A$2:$O$36</definedName>
    <definedName hidden="1" localSheetId="0" name="Z_CE38F41C_A69B_4688_987A_1F06DA64C12B_.wvu.FilterData">BIM!$A$268:$H$315</definedName>
    <definedName hidden="1" localSheetId="0" name="Z_2395A141_B301_42E5_B8EF_419FF68D0D0B_.wvu.FilterData">BIM!$A$776:$O$812</definedName>
    <definedName hidden="1" localSheetId="0" name="Z_54FCC4B7_69AF_4B0D_9810_B4451D0F8218_.wvu.FilterData">BIM!$A$1:$R$1125</definedName>
    <definedName hidden="1" localSheetId="0" name="Z_B80E04B7_0D9B_4D27_A015_335D0C7A65D9_.wvu.FilterData">BIM!$A$626:$O$659</definedName>
    <definedName hidden="1" localSheetId="0" name="Z_D7B6FB20_619A_4CEF_B017_4012418CB967_.wvu.FilterData">BIM!$A$316:$O$335</definedName>
    <definedName hidden="1" localSheetId="0" name="Z_3D3283EC_8B53_4644_AB88_B473A4E8393D_.wvu.FilterData">BIM!$A$75:$O$158</definedName>
    <definedName hidden="1" localSheetId="0" name="Z_301AD896_8746_470F_8A97_38ACADEE8718_.wvu.FilterData">BIM!$A$336:$O$347</definedName>
    <definedName hidden="1" localSheetId="0" name="Z_70A4A3EC_6E32_4B8A_B5A3_7ED772A9CD97_.wvu.FilterData">BIM!$A$145:$O$267</definedName>
    <definedName hidden="1" localSheetId="0" name="Z_7176FEE6_D92B_45D6_801B_5DBC9A5FF0D8_.wvu.FilterData">BIM!$A$711:$O$725</definedName>
    <definedName hidden="1" localSheetId="0" name="Z_5784D6DB_3836_43D2_9FA1_F1DA6424095D_.wvu.FilterData">BIM!$A$729:$O$775</definedName>
    <definedName hidden="1" localSheetId="0" name="Z_25DED082_AA47_4718_A232_21BDD5D3683C_.wvu.FilterData">BIM!$A$1040:$O$1075</definedName>
    <definedName hidden="1" localSheetId="0" name="Z_BC650CA8_0874_485F_8B16_0B31FA07F66D_.wvu.FilterData">BIM!$A$268:$O$315</definedName>
    <definedName hidden="1" localSheetId="0" name="Z_2DD6FBC8_832B_4CEF_A4E8_F41B17E06562_.wvu.FilterData">BIM!$A$1:$Q$2218</definedName>
    <definedName hidden="1" localSheetId="0" name="Z_22A79377_BA99_4D28_AAE4_BE4CCC4D9501_.wvu.FilterData">BIM!$A$719:$O$770</definedName>
    <definedName hidden="1" localSheetId="0" name="Z_D2B44F9D_65E6_45DE_BE2E_24E15824C447_.wvu.FilterData">BIM!$A$563:$O$573</definedName>
  </definedNames>
  <calcPr/>
  <customWorkbookViews>
    <customWorkbookView activeSheetId="0" maximized="1" windowHeight="0" windowWidth="0" guid="{5784D6DB-3836-43D2-9FA1-F1DA6424095D}" name="Pekerjaan"/>
    <customWorkbookView activeSheetId="0" maximized="1" windowHeight="0" windowWidth="0" guid="{C87DFEDB-905D-4A15-ADF8-F91A0538A3EC}" name="Buah"/>
    <customWorkbookView activeSheetId="0" maximized="1" windowHeight="0" windowWidth="0" guid="{B80E04B7-0D9B-4D27-A015-335D0C7A65D9}" name="Pakaian"/>
    <customWorkbookView activeSheetId="0" maximized="1" windowHeight="0" windowWidth="0" guid="{62A2B97E-974B-4414-8562-596FDA5985E2}" name="Makanan"/>
    <customWorkbookView activeSheetId="0" maximized="1" windowHeight="0" windowWidth="0" guid="{D7B6FB20-619A-4CEF-B017-4012418CB967}" name="Budaya"/>
    <customWorkbookView activeSheetId="0" maximized="1" windowHeight="0" windowWidth="0" guid="{BBA3B858-256C-4C33-95A4-47436DBC804B}" name="Kata Penghubung"/>
    <customWorkbookView activeSheetId="0" maximized="1" windowHeight="0" windowWidth="0" guid="{8495FFC7-E412-4B3A-A5E1-4757A8B1E9EF}" name="Warna"/>
    <customWorkbookView activeSheetId="0" maximized="1" windowHeight="0" windowWidth="0" guid="{230993A8-FD32-44E2-9543-D8DA1051EEE2}" name="Kata Kerja"/>
    <customWorkbookView activeSheetId="0" maximized="1" windowHeight="0" windowWidth="0" guid="{49870AB8-13EA-493D-AB7F-7D8B3DC86F68}" name="Kata Ganti Nama"/>
    <customWorkbookView activeSheetId="0" maximized="1" windowHeight="0" windowWidth="0" guid="{CE38F41C-A69B-4688-987A-1F06DA64C12B}" name="Haiwan"/>
    <customWorkbookView activeSheetId="0" maximized="1" windowHeight="0" windowWidth="0" guid="{7B5C6DEB-5AE8-41E2-BAE7-BEC5A10F329D}" name="Kata Bantu"/>
    <customWorkbookView activeSheetId="0" maximized="1" windowHeight="0" windowWidth="0" guid="{301AD896-8746-470F-8A97-38ACADEE8718}" name="Kata Tanya"/>
    <customWorkbookView activeSheetId="0" maximized="1" windowHeight="0" windowWidth="0" guid="{37CDF417-0F88-46D7-B679-EA132F2D3BA0}" name="Kerajaan"/>
    <customWorkbookView activeSheetId="0" maximized="1" windowHeight="0" windowWidth="0" guid="{FD5FB1E4-65E0-4386-9A92-6C7E3E1B6376}" name="Angka"/>
    <customWorkbookView activeSheetId="0" maximized="1" windowHeight="0" windowWidth="0" guid="{630F7DF0-146C-4552-8C80-A57FB25D978E}" name="Pengangkutan"/>
    <customWorkbookView activeSheetId="0" maximized="1" windowHeight="0" windowWidth="0" guid="{3D3283EC-8B53-4644-AB88-B473A4E8393D}" name="Tempat - Bangunan"/>
    <customWorkbookView activeSheetId="0" maximized="1" windowHeight="0" windowWidth="0" guid="{2B9840A9-5E69-41A7-A982-4D3F287D9774}" name="Kesihatan"/>
    <customWorkbookView activeSheetId="0" maximized="1" windowHeight="0" windowWidth="0" guid="{D2B44F9D-65E6-45DE-BE2E-24E15824C447}" name="Badan"/>
    <customWorkbookView activeSheetId="0" maximized="1" windowHeight="0" windowWidth="0" guid="{DD550B00-4898-4337-9977-318B49B7E8BE}" name="Sukan"/>
    <customWorkbookView activeSheetId="0" maximized="1" windowHeight="0" windowWidth="0" guid="{F341695B-8376-4E33-8950-7BEBABD78242}" name="Ucapan"/>
    <customWorkbookView activeSheetId="0" maximized="1" windowHeight="0" windowWidth="0" guid="{22A79377-BA99-4D28-AAE4-BE4CCC4D9501}" name="Masa"/>
    <customWorkbookView activeSheetId="0" maximized="1" windowHeight="0" windowWidth="0" guid="{7176FEE6-D92B-45D6-801B-5DBC9A5FF0D8}" name="Arah"/>
    <customWorkbookView activeSheetId="0" maximized="1" windowHeight="0" windowWidth="0" guid="{FC25CCC3-C42C-44CE-B268-625A4B98FF74}" name="Alam"/>
    <customWorkbookView activeSheetId="0" maximized="1" windowHeight="0" windowWidth="0" guid="{25DED082-AA47-4718-A232-21BDD5D3683C}" name="Pertubuhan"/>
    <customWorkbookView activeSheetId="0" maximized="1" windowHeight="0" windowWidth="0" guid="{C9925E64-6759-4115-948C-9BF501EE39CE}" name="Agama"/>
    <customWorkbookView activeSheetId="0" maximized="1" windowHeight="0" windowWidth="0" guid="{04DF5E69-61FA-4933-8C3D-E3BC91C59B74}" name="Komunikasi"/>
    <customWorkbookView activeSheetId="0" maximized="1" windowHeight="0" windowWidth="0" guid="{E8980E25-D5B5-4286-8A5B-95C00B497F0A}" name="Kata Sifat"/>
    <customWorkbookView activeSheetId="0" maximized="1" windowHeight="0" windowWidth="0" guid="{04C830F6-58BF-4676-9EA1-B601B9A3F769}" name="Filter 4"/>
    <customWorkbookView activeSheetId="0" maximized="1" windowHeight="0" windowWidth="0" guid="{2DD6FBC8-832B-4CEF-A4E8-F41B17E06562}" name="Filter 2"/>
    <customWorkbookView activeSheetId="0" maximized="1" windowHeight="0" windowWidth="0" guid="{78B0235E-8BCE-4426-BF17-BC3D2554382C}" name="Negeri"/>
    <customWorkbookView activeSheetId="0" maximized="1" windowHeight="0" windowWidth="0" guid="{9C10F2CE-8FA6-49F7-B7EA-723D64D5DA41}" name="Filter 3"/>
    <customWorkbookView activeSheetId="0" maximized="1" windowHeight="0" windowWidth="0" guid="{2395A141-B301-42E5-B8EF-419FF68D0D0B}" name="Pendidikan"/>
    <customWorkbookView activeSheetId="0" maximized="1" windowHeight="0" windowWidth="0" guid="{54FCC4B7-69AF-4B0D-9810-B4451D0F8218}" name="Filter 1"/>
    <customWorkbookView activeSheetId="0" maximized="1" windowHeight="0" windowWidth="0" guid="{BCECDBC1-A2CA-49C8-ABE3-D5E56E5B91E1}" name="Perasaan"/>
    <customWorkbookView activeSheetId="0" maximized="1" windowHeight="0" windowWidth="0" guid="{4F13985A-9CA8-4203-AC32-D3BF30338412}" name="Kecacatan"/>
    <customWorkbookView activeSheetId="0" maximized="1" windowHeight="0" windowWidth="0" guid="{3FFA6795-5B6A-41F6-83BF-AB9A46338E2F}" name="Keluarga"/>
    <customWorkbookView activeSheetId="0" maximized="1" windowHeight="0" windowWidth="0" guid="{70A4A3EC-6E32-4B8A-B5A3-7ED772A9CD97}" name="Benda"/>
    <customWorkbookView activeSheetId="0" maximized="1" windowHeight="0" windowWidth="0" guid="{BC650CA8-0874-485F-8B16-0B31FA07F66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<sst xmlns="http://schemas.openxmlformats.org/spreadsheetml/2006/main" count="23914" uniqueCount="6771">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</sst>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D2B44F9D-65E6-45DE-BE2E-24E15824C447}" filter="1" showAutoFilter="1">
      <autoFilter ref="$A$563:$O$573"/>
    </customSheetView>
    <customSheetView guid="{2B9840A9-5E69-41A7-A982-4D3F287D9774}" filter="1" showAutoFilter="1">
      <autoFilter ref="$A$430:$O$463"/>
    </customSheetView>
    <customSheetView guid="{3FFA6795-5B6A-41F6-83BF-AB9A46338E2F}" filter="1" showAutoFilter="1">
      <autoFilter ref="$A$534:$O$566"/>
    </customSheetView>
    <customSheetView guid="{4F13985A-9CA8-4203-AC32-D3BF30338412}" filter="1" showAutoFilter="1">
      <autoFilter ref="$A$522:$O$532"/>
    </customSheetView>
    <customSheetView guid="{78B0235E-8BCE-4426-BF17-BC3D2554382C}" filter="1" showAutoFilter="1">
      <autoFilter ref="$A$552:$O$566">
        <filterColumn colId="6">
          <filters>
            <filter val="Benda"/>
          </filters>
        </filterColumn>
      </autoFilter>
    </customSheetView>
    <customSheetView guid="{62A2B97E-974B-4414-8562-596FDA5985E2}" filter="1" showAutoFilter="1">
      <autoFilter ref="$A$120:$O$150"/>
    </customSheetView>
    <customSheetView guid="{E8980E25-D5B5-4286-8A5B-95C00B497F0A}" filter="1" showAutoFilter="1">
      <autoFilter ref="$A$892:$O$1024"/>
    </customSheetView>
    <customSheetView guid="{FC25CCC3-C42C-44CE-B268-625A4B98FF74}" filter="1" showAutoFilter="1">
      <autoFilter ref="$A$37:$O$69"/>
    </customSheetView>
    <customSheetView guid="{3D3283EC-8B53-4644-AB88-B473A4E8393D}" filter="1" showAutoFilter="1">
      <autoFilter ref="$A$75:$O$158"/>
    </customSheetView>
    <customSheetView guid="{C9925E64-6759-4115-948C-9BF501EE39CE}" filter="1" showAutoFilter="1">
      <autoFilter ref="$A$2:$O$36">
        <filterColumn colId="6">
          <filters>
            <filter val="Angka"/>
          </filters>
        </filterColumn>
      </autoFilter>
    </customSheetView>
    <customSheetView guid="{F341695B-8376-4E33-8950-7BEBABD78242}" filter="1" showAutoFilter="1">
      <autoFilter ref="$A$971:$O$994"/>
    </customSheetView>
    <customSheetView guid="{D7B6FB20-619A-4CEF-B017-4012418CB967}" filter="1" showAutoFilter="1">
      <autoFilter ref="$A$316:$O$335"/>
    </customSheetView>
    <customSheetView guid="{301AD896-8746-470F-8A97-38ACADEE8718}" filter="1" showAutoFilter="1">
      <autoFilter ref="$A$336:$O$347"/>
    </customSheetView>
    <customSheetView guid="{22A79377-BA99-4D28-AAE4-BE4CCC4D950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87DFEDB-905D-4A15-ADF8-F91A0538A3EC}" filter="1" showAutoFilter="1">
      <autoFilter ref="$A$771:$O$794"/>
    </customSheetView>
    <customSheetView guid="{37CDF417-0F88-46D7-B679-EA132F2D3BA0}" filter="1" showAutoFilter="1">
      <autoFilter ref="$A$1010:$O$1032"/>
    </customSheetView>
    <customSheetView guid="{7176FEE6-D92B-45D6-801B-5DBC9A5FF0D8}" filter="1" showAutoFilter="1">
      <autoFilter ref="$A$711:$O$725"/>
    </customSheetView>
    <customSheetView guid="{25DED082-AA47-4718-A232-21BDD5D3683C}" filter="1" showAutoFilter="1">
      <autoFilter ref="$A$1040:$O$1075"/>
    </customSheetView>
    <customSheetView guid="{2DD6FBC8-832B-4CEF-A4E8-F41B17E06562}" filter="1" showAutoFilter="1">
      <autoFilter ref="$A$1:$Q$2218"/>
    </customSheetView>
    <customSheetView guid="{2395A141-B301-42E5-B8EF-419FF68D0D0B}" filter="1" showAutoFilter="1">
      <autoFilter ref="$A$776:$O$812"/>
    </customSheetView>
    <customSheetView guid="{230993A8-FD32-44E2-9543-D8DA1051EEE2}" filter="1" showAutoFilter="1">
      <autoFilter ref="$A$804:$O$875"/>
    </customSheetView>
    <customSheetView guid="{04DF5E69-61FA-4933-8C3D-E3BC91C59B74}" filter="1" showAutoFilter="1">
      <autoFilter ref="$A$574:$O$585"/>
    </customSheetView>
    <customSheetView guid="{5784D6DB-3836-43D2-9FA1-F1DA6424095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E38F41C-A69B-4688-987A-1F06DA64C12B}" filter="1" showAutoFilter="1">
      <autoFilter ref="$A$268:$H$315"/>
    </customSheetView>
    <customSheetView guid="{630F7DF0-146C-4552-8C80-A57FB25D978E}" filter="1" showAutoFilter="1">
      <autoFilter ref="$A$566:$O$575"/>
    </customSheetView>
    <customSheetView guid="{BBA3B858-256C-4C33-95A4-47436DBC804B}" filter="1" showAutoFilter="1">
      <autoFilter ref="$A$876:$O$891"/>
    </customSheetView>
    <customSheetView guid="{70A4A3EC-6E32-4B8A-B5A3-7ED772A9CD9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B5C6DEB-5AE8-41E2-BAE7-BEC5A10F329D}" filter="1" showAutoFilter="1">
      <autoFilter ref="$A$795:$O$803"/>
    </customSheetView>
    <customSheetView guid="{04C830F6-58BF-4676-9EA1-B601B9A3F76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C10F2CE-8FA6-49F7-B7EA-723D64D5DA4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4FCC4B7-69AF-4B0D-9810-B4451D0F8218}" filter="1" showAutoFilter="1">
      <autoFilter ref="$A$1:$R$1125"/>
    </customSheetView>
    <customSheetView guid="{FD5FB1E4-65E0-4386-9A92-6C7E3E1B6376}" filter="1" showAutoFilter="1">
      <autoFilter ref="$A$77:$O$129"/>
    </customSheetView>
    <customSheetView guid="{BCECDBC1-A2CA-49C8-ABE3-D5E56E5B91E1}" filter="1" showAutoFilter="1">
      <autoFilter ref="$A$833:$O$864"/>
    </customSheetView>
    <customSheetView guid="{49870AB8-13EA-493D-AB7F-7D8B3DC86F68}" filter="1" showAutoFilter="1">
      <autoFilter ref="$A$574:$O$592"/>
    </customSheetView>
    <customSheetView guid="{B80E04B7-0D9B-4D27-A015-335D0C7A65D9}" filter="1" showAutoFilter="1">
      <autoFilter ref="$A$626:$O$659"/>
    </customSheetView>
    <customSheetView guid="{DD550B00-4898-4337-9977-318B49B7E8BE}" filter="1" showAutoFilter="1">
      <autoFilter ref="$A$925:$O$961"/>
    </customSheetView>
    <customSheetView guid="{8495FFC7-E412-4B3A-A5E1-4757A8B1E9EF}" filter="1" showAutoFilter="1">
      <autoFilter ref="$A$995:$O$1006"/>
    </customSheetView>
    <customSheetView guid="{BC650CA8-0874-485F-8B16-0B31FA07F66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