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810B23F_A61B_4306_9487_401AD3B2A6B6_.wvu.FilterData">BIM!$A$892:$O$1020</definedName>
    <definedName hidden="1" localSheetId="0" name="Z_FB1F5831_963B_4EBD_A277_2F80DFA4AE9A_.wvu.FilterData">BIM!$A$776:$O$812</definedName>
    <definedName hidden="1" localSheetId="0" name="Z_D3BBF7E8_0C1A_4939_AF12_F5737D1BA0CE_.wvu.FilterData">BIM!$A$145:$O$267</definedName>
    <definedName hidden="1" localSheetId="0" name="Z_9F41559B_828E_4370_B951_AA9C163D2C76_.wvu.FilterData">BIM!$A$336:$O$347</definedName>
    <definedName hidden="1" localSheetId="0" name="Z_A4CF884C_2B53_4C97_8F8A_D5DC8ECCA917_.wvu.FilterData">BIM!$A$833:$O$864</definedName>
    <definedName hidden="1" localSheetId="0" name="Z_C2F83B3D_0BBB_4D01_80AE_37F2E0D5E7B5_.wvu.FilterData">BIM!$A$37:$O$69</definedName>
    <definedName hidden="1" localSheetId="0" name="Z_919212AB_EE4E_4DAC_8464_732CBF6A7E3E_.wvu.FilterData">BIM!$A$1:$Q$2209</definedName>
    <definedName hidden="1" localSheetId="0" name="Z_22DCAC9E_7CFD_4BB5_A206_4A1D3196CD81_.wvu.FilterData">BIM!$A$534:$O$566</definedName>
    <definedName hidden="1" localSheetId="0" name="Z_E7180EED_BCEB_495E_96C0_EE8B264EDC26_.wvu.FilterData">BIM!$A$120:$O$150</definedName>
    <definedName hidden="1" localSheetId="0" name="Z_2AC5A530_CA1F_4ECB_AD8B_15286A7081FF_.wvu.FilterData">BIM!$A$1:$R$1121</definedName>
    <definedName hidden="1" localSheetId="0" name="Z_D7633FF6_9C5C_4718_88A5_1914A8FD0E3D_.wvu.FilterData">BIM!$A$922:$O$957</definedName>
    <definedName hidden="1" localSheetId="0" name="Z_53E378C5_5A55_4EA1_840A_169B8E6F3481_.wvu.FilterData">BIM!$A$552:$O$566</definedName>
    <definedName hidden="1" localSheetId="0" name="Z_3330D439_B1E7_41F3_9763_0ADC4D297FA4_.wvu.FilterData">BIM!$A$1:$R$1121</definedName>
    <definedName hidden="1" localSheetId="0" name="Z_71D2A32A_1646_45A8_B6CD_D87E5D69AA64_.wvu.FilterData">BIM!$A$795:$O$803</definedName>
    <definedName hidden="1" localSheetId="0" name="Z_F73792B2_6330_4B1C_93E4_18047CDA560D_.wvu.FilterData">BIM!$A$1036:$O$1071</definedName>
    <definedName hidden="1" localSheetId="0" name="Z_30199A90_588F_4229_9F7B_6E76E089E481_.wvu.FilterData">BIM!$A$316:$O$335</definedName>
    <definedName hidden="1" localSheetId="0" name="Z_809C47FE_4304_488D_A35E_7FF7D0677E05_.wvu.FilterData">BIM!$A$771:$O$794</definedName>
    <definedName hidden="1" localSheetId="0" name="Z_ECA6DE0C_9B5D_4550_9A23_26965B49557C_.wvu.FilterData">BIM!$A$626:$O$659</definedName>
    <definedName hidden="1" localSheetId="0" name="Z_086783D2_CAE0_4625_8DBA_16EE4C53CC2C_.wvu.FilterData">BIM!$A$268:$H$315</definedName>
    <definedName hidden="1" localSheetId="0" name="Z_85E88390_BD4E_4AA9_8C45_2420AFD65FE2_.wvu.FilterData">BIM!$A$1:$R$1121</definedName>
    <definedName hidden="1" localSheetId="0" name="Z_823455D5_38E9_44F2_A888_8DF14CC0A967_.wvu.FilterData">BIM!$A$991:$O$1002</definedName>
    <definedName hidden="1" localSheetId="0" name="Z_67E35542_F595_4808_925B_2FE22834D3A5_.wvu.FilterData">BIM!$A$77:$O$129</definedName>
    <definedName hidden="1" localSheetId="0" name="Z_C8E68DF6_5258_41E4_92C3_5DF19E2354C3_.wvu.FilterData">BIM!$A$2:$O$36</definedName>
    <definedName hidden="1" localSheetId="0" name="Z_D9564A76_499F_4018_B4AA_EE9F19EEEAE1_.wvu.FilterData">BIM!$A$522:$O$532</definedName>
    <definedName hidden="1" localSheetId="0" name="Z_9FF4DEBD_8F9C_4ECD_A690_60BD213CF7FA_.wvu.FilterData">BIM!$A$804:$O$875</definedName>
    <definedName hidden="1" localSheetId="0" name="Z_9A4AC8AE_1B24_478C_A42C_E691BCC4D40B_.wvu.FilterData">BIM!$A$574:$O$592</definedName>
    <definedName hidden="1" localSheetId="0" name="Z_EBC6CE06_D9AA_4E4B_9CB9_D2EF8DAD07F4_.wvu.FilterData">BIM!$A$566:$O$575</definedName>
    <definedName hidden="1" localSheetId="0" name="Z_FAADDA0F_5DC5_45B8_9939_65C61B8C5A09_.wvu.FilterData">BIM!$A$876:$O$891</definedName>
    <definedName hidden="1" localSheetId="0" name="Z_77A1398A_06B4_47A0_A379_DF4258BE33F0_.wvu.FilterData">BIM!$A$574:$O$585</definedName>
    <definedName hidden="1" localSheetId="0" name="Z_0C248173_49B4_4CCC_9472_60AE6AFC1727_.wvu.FilterData">BIM!$A$268:$O$315</definedName>
    <definedName hidden="1" localSheetId="0" name="Z_DABDF2F7_08A9_4577_AB05_B3E18AF8AF64_.wvu.FilterData">BIM!$A$1006:$O$1028</definedName>
    <definedName hidden="1" localSheetId="0" name="Z_FBC3C5B1_D0DE_47A9_89BE_E0AAE0F76669_.wvu.FilterData">BIM!$A$729:$O$775</definedName>
    <definedName hidden="1" localSheetId="0" name="Z_598A34DA_9E44_43CF_B054_696102FD7DBD_.wvu.FilterData">BIM!$A$711:$O$725</definedName>
    <definedName hidden="1" localSheetId="0" name="Z_A526ED52_73EC_40FC_8371_84F9006B1C6E_.wvu.FilterData">BIM!$A$75:$O$158</definedName>
    <definedName hidden="1" localSheetId="0" name="Z_39690393_E821_4E1D_B80D_590F9CF163A8_.wvu.FilterData">BIM!$A$563:$O$573</definedName>
    <definedName hidden="1" localSheetId="0" name="Z_31BDFCA7_2985_4711_8279_BFF83A3AB0A5_.wvu.FilterData">BIM!$A$719:$O$770</definedName>
    <definedName hidden="1" localSheetId="0" name="Z_2DE6D701_EF03_4B90_A0F2_1D50113B11ED_.wvu.FilterData">BIM!$A$967:$O$990</definedName>
    <definedName hidden="1" localSheetId="0" name="Z_37460302_8F98_4E27_B22F_7FC8FFA26806_.wvu.FilterData">BIM!$A$430:$O$463</definedName>
  </definedNames>
  <calcPr/>
  <customWorkbookViews>
    <customWorkbookView activeSheetId="0" maximized="1" windowHeight="0" windowWidth="0" guid="{FBC3C5B1-D0DE-47A9-89BE-E0AAE0F76669}" name="Pekerjaan"/>
    <customWorkbookView activeSheetId="0" maximized="1" windowHeight="0" windowWidth="0" guid="{809C47FE-4304-488D-A35E-7FF7D0677E05}" name="Buah"/>
    <customWorkbookView activeSheetId="0" maximized="1" windowHeight="0" windowWidth="0" guid="{ECA6DE0C-9B5D-4550-9A23-26965B49557C}" name="Pakaian"/>
    <customWorkbookView activeSheetId="0" maximized="1" windowHeight="0" windowWidth="0" guid="{E7180EED-BCEB-495E-96C0-EE8B264EDC26}" name="Makanan"/>
    <customWorkbookView activeSheetId="0" maximized="1" windowHeight="0" windowWidth="0" guid="{30199A90-588F-4229-9F7B-6E76E089E481}" name="Budaya"/>
    <customWorkbookView activeSheetId="0" maximized="1" windowHeight="0" windowWidth="0" guid="{FAADDA0F-5DC5-45B8-9939-65C61B8C5A09}" name="Kata Penghubung"/>
    <customWorkbookView activeSheetId="0" maximized="1" windowHeight="0" windowWidth="0" guid="{823455D5-38E9-44F2-A888-8DF14CC0A967}" name="Warna"/>
    <customWorkbookView activeSheetId="0" maximized="1" windowHeight="0" windowWidth="0" guid="{9FF4DEBD-8F9C-4ECD-A690-60BD213CF7FA}" name="Kata Kerja"/>
    <customWorkbookView activeSheetId="0" maximized="1" windowHeight="0" windowWidth="0" guid="{9A4AC8AE-1B24-478C-A42C-E691BCC4D40B}" name="Kata Ganti Nama"/>
    <customWorkbookView activeSheetId="0" maximized="1" windowHeight="0" windowWidth="0" guid="{086783D2-CAE0-4625-8DBA-16EE4C53CC2C}" name="Haiwan"/>
    <customWorkbookView activeSheetId="0" maximized="1" windowHeight="0" windowWidth="0" guid="{71D2A32A-1646-45A8-B6CD-D87E5D69AA64}" name="Kata Bantu"/>
    <customWorkbookView activeSheetId="0" maximized="1" windowHeight="0" windowWidth="0" guid="{9F41559B-828E-4370-B951-AA9C163D2C76}" name="Kata Tanya"/>
    <customWorkbookView activeSheetId="0" maximized="1" windowHeight="0" windowWidth="0" guid="{DABDF2F7-08A9-4577-AB05-B3E18AF8AF64}" name="Kerajaan"/>
    <customWorkbookView activeSheetId="0" maximized="1" windowHeight="0" windowWidth="0" guid="{67E35542-F595-4808-925B-2FE22834D3A5}" name="Angka"/>
    <customWorkbookView activeSheetId="0" maximized="1" windowHeight="0" windowWidth="0" guid="{EBC6CE06-D9AA-4E4B-9CB9-D2EF8DAD07F4}" name="Pengangkutan"/>
    <customWorkbookView activeSheetId="0" maximized="1" windowHeight="0" windowWidth="0" guid="{A526ED52-73EC-40FC-8371-84F9006B1C6E}" name="Tempat - Bangunan"/>
    <customWorkbookView activeSheetId="0" maximized="1" windowHeight="0" windowWidth="0" guid="{37460302-8F98-4E27-B22F-7FC8FFA26806}" name="Kesihatan"/>
    <customWorkbookView activeSheetId="0" maximized="1" windowHeight="0" windowWidth="0" guid="{39690393-E821-4E1D-B80D-590F9CF163A8}" name="Badan"/>
    <customWorkbookView activeSheetId="0" maximized="1" windowHeight="0" windowWidth="0" guid="{D7633FF6-9C5C-4718-88A5-1914A8FD0E3D}" name="Sukan"/>
    <customWorkbookView activeSheetId="0" maximized="1" windowHeight="0" windowWidth="0" guid="{2DE6D701-EF03-4B90-A0F2-1D50113B11ED}" name="Ucapan"/>
    <customWorkbookView activeSheetId="0" maximized="1" windowHeight="0" windowWidth="0" guid="{31BDFCA7-2985-4711-8279-BFF83A3AB0A5}" name="Masa"/>
    <customWorkbookView activeSheetId="0" maximized="1" windowHeight="0" windowWidth="0" guid="{598A34DA-9E44-43CF-B054-696102FD7DBD}" name="Arah"/>
    <customWorkbookView activeSheetId="0" maximized="1" windowHeight="0" windowWidth="0" guid="{C2F83B3D-0BBB-4D01-80AE-37F2E0D5E7B5}" name="Alam"/>
    <customWorkbookView activeSheetId="0" maximized="1" windowHeight="0" windowWidth="0" guid="{F73792B2-6330-4B1C-93E4-18047CDA560D}" name="Pertubuhan"/>
    <customWorkbookView activeSheetId="0" maximized="1" windowHeight="0" windowWidth="0" guid="{C8E68DF6-5258-41E4-92C3-5DF19E2354C3}" name="Agama"/>
    <customWorkbookView activeSheetId="0" maximized="1" windowHeight="0" windowWidth="0" guid="{77A1398A-06B4-47A0-A379-DF4258BE33F0}" name="Komunikasi"/>
    <customWorkbookView activeSheetId="0" maximized="1" windowHeight="0" windowWidth="0" guid="{1810B23F-A61B-4306-9487-401AD3B2A6B6}" name="Kata Sifat"/>
    <customWorkbookView activeSheetId="0" maximized="1" windowHeight="0" windowWidth="0" guid="{85E88390-BD4E-4AA9-8C45-2420AFD65FE2}" name="Filter 4"/>
    <customWorkbookView activeSheetId="0" maximized="1" windowHeight="0" windowWidth="0" guid="{919212AB-EE4E-4DAC-8464-732CBF6A7E3E}" name="Filter 2"/>
    <customWorkbookView activeSheetId="0" maximized="1" windowHeight="0" windowWidth="0" guid="{53E378C5-5A55-4EA1-840A-169B8E6F3481}" name="Negeri"/>
    <customWorkbookView activeSheetId="0" maximized="1" windowHeight="0" windowWidth="0" guid="{3330D439-B1E7-41F3-9763-0ADC4D297FA4}" name="Filter 3"/>
    <customWorkbookView activeSheetId="0" maximized="1" windowHeight="0" windowWidth="0" guid="{FB1F5831-963B-4EBD-A277-2F80DFA4AE9A}" name="Pendidikan"/>
    <customWorkbookView activeSheetId="0" maximized="1" windowHeight="0" windowWidth="0" guid="{2AC5A530-CA1F-4ECB-AD8B-15286A7081FF}" name="Filter 1"/>
    <customWorkbookView activeSheetId="0" maximized="1" windowHeight="0" windowWidth="0" guid="{A4CF884C-2B53-4C97-8F8A-D5DC8ECCA917}" name="Perasaan"/>
    <customWorkbookView activeSheetId="0" maximized="1" windowHeight="0" windowWidth="0" guid="{D9564A76-499F-4018-B4AA-EE9F19EEEAE1}" name="Kecacatan"/>
    <customWorkbookView activeSheetId="0" maximized="1" windowHeight="0" windowWidth="0" guid="{22DCAC9E-7CFD-4BB5-A206-4A1D3196CD81}" name="Keluarga"/>
    <customWorkbookView activeSheetId="0" maximized="1" windowHeight="0" windowWidth="0" guid="{D3BBF7E8-0C1A-4939-AF12-F5737D1BA0CE}" name="Benda"/>
    <customWorkbookView activeSheetId="0" maximized="1" windowHeight="0" windowWidth="0" guid="{0C248173-49B4-4CCC-9472-60AE6AFC1727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<sst xmlns="http://schemas.openxmlformats.org/spreadsheetml/2006/main" count="23825" uniqueCount="6770">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</sst>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2900</v>
      </c>
      <c r="B906" s="32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6" t="s">
        <v>3580</v>
      </c>
      <c r="B1127" s="68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89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91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89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91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91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91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89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89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9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89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91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91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91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89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91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91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89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91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91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89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89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91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39690393-E821-4E1D-B80D-590F9CF163A8}" filter="1" showAutoFilter="1">
      <autoFilter ref="$A$563:$O$573"/>
    </customSheetView>
    <customSheetView guid="{37460302-8F98-4E27-B22F-7FC8FFA26806}" filter="1" showAutoFilter="1">
      <autoFilter ref="$A$430:$O$463"/>
    </customSheetView>
    <customSheetView guid="{22DCAC9E-7CFD-4BB5-A206-4A1D3196CD81}" filter="1" showAutoFilter="1">
      <autoFilter ref="$A$534:$O$566"/>
    </customSheetView>
    <customSheetView guid="{D9564A76-499F-4018-B4AA-EE9F19EEEAE1}" filter="1" showAutoFilter="1">
      <autoFilter ref="$A$522:$O$532"/>
    </customSheetView>
    <customSheetView guid="{53E378C5-5A55-4EA1-840A-169B8E6F3481}" filter="1" showAutoFilter="1">
      <autoFilter ref="$A$552:$O$566">
        <filterColumn colId="6">
          <filters>
            <filter val="Benda"/>
          </filters>
        </filterColumn>
      </autoFilter>
    </customSheetView>
    <customSheetView guid="{E7180EED-BCEB-495E-96C0-EE8B264EDC26}" filter="1" showAutoFilter="1">
      <autoFilter ref="$A$120:$O$150"/>
    </customSheetView>
    <customSheetView guid="{1810B23F-A61B-4306-9487-401AD3B2A6B6}" filter="1" showAutoFilter="1">
      <autoFilter ref="$A$892:$O$1020"/>
    </customSheetView>
    <customSheetView guid="{C2F83B3D-0BBB-4D01-80AE-37F2E0D5E7B5}" filter="1" showAutoFilter="1">
      <autoFilter ref="$A$37:$O$69"/>
    </customSheetView>
    <customSheetView guid="{A526ED52-73EC-40FC-8371-84F9006B1C6E}" filter="1" showAutoFilter="1">
      <autoFilter ref="$A$75:$O$158"/>
    </customSheetView>
    <customSheetView guid="{C8E68DF6-5258-41E4-92C3-5DF19E2354C3}" filter="1" showAutoFilter="1">
      <autoFilter ref="$A$2:$O$36">
        <filterColumn colId="6">
          <filters>
            <filter val="Angka"/>
          </filters>
        </filterColumn>
      </autoFilter>
    </customSheetView>
    <customSheetView guid="{2DE6D701-EF03-4B90-A0F2-1D50113B11ED}" filter="1" showAutoFilter="1">
      <autoFilter ref="$A$967:$O$990"/>
    </customSheetView>
    <customSheetView guid="{30199A90-588F-4229-9F7B-6E76E089E481}" filter="1" showAutoFilter="1">
      <autoFilter ref="$A$316:$O$335"/>
    </customSheetView>
    <customSheetView guid="{9F41559B-828E-4370-B951-AA9C163D2C76}" filter="1" showAutoFilter="1">
      <autoFilter ref="$A$336:$O$347"/>
    </customSheetView>
    <customSheetView guid="{31BDFCA7-2985-4711-8279-BFF83A3AB0A5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09C47FE-4304-488D-A35E-7FF7D0677E05}" filter="1" showAutoFilter="1">
      <autoFilter ref="$A$771:$O$794"/>
    </customSheetView>
    <customSheetView guid="{DABDF2F7-08A9-4577-AB05-B3E18AF8AF64}" filter="1" showAutoFilter="1">
      <autoFilter ref="$A$1006:$O$1028"/>
    </customSheetView>
    <customSheetView guid="{598A34DA-9E44-43CF-B054-696102FD7DBD}" filter="1" showAutoFilter="1">
      <autoFilter ref="$A$711:$O$725"/>
    </customSheetView>
    <customSheetView guid="{F73792B2-6330-4B1C-93E4-18047CDA560D}" filter="1" showAutoFilter="1">
      <autoFilter ref="$A$1036:$O$1071"/>
    </customSheetView>
    <customSheetView guid="{919212AB-EE4E-4DAC-8464-732CBF6A7E3E}" filter="1" showAutoFilter="1">
      <autoFilter ref="$A$1:$Q$2209"/>
    </customSheetView>
    <customSheetView guid="{FB1F5831-963B-4EBD-A277-2F80DFA4AE9A}" filter="1" showAutoFilter="1">
      <autoFilter ref="$A$776:$O$812"/>
    </customSheetView>
    <customSheetView guid="{9FF4DEBD-8F9C-4ECD-A690-60BD213CF7FA}" filter="1" showAutoFilter="1">
      <autoFilter ref="$A$804:$O$875"/>
    </customSheetView>
    <customSheetView guid="{77A1398A-06B4-47A0-A379-DF4258BE33F0}" filter="1" showAutoFilter="1">
      <autoFilter ref="$A$574:$O$585"/>
    </customSheetView>
    <customSheetView guid="{FBC3C5B1-D0DE-47A9-89BE-E0AAE0F76669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86783D2-CAE0-4625-8DBA-16EE4C53CC2C}" filter="1" showAutoFilter="1">
      <autoFilter ref="$A$268:$H$315"/>
    </customSheetView>
    <customSheetView guid="{EBC6CE06-D9AA-4E4B-9CB9-D2EF8DAD07F4}" filter="1" showAutoFilter="1">
      <autoFilter ref="$A$566:$O$575"/>
    </customSheetView>
    <customSheetView guid="{FAADDA0F-5DC5-45B8-9939-65C61B8C5A09}" filter="1" showAutoFilter="1">
      <autoFilter ref="$A$876:$O$891"/>
    </customSheetView>
    <customSheetView guid="{D3BBF7E8-0C1A-4939-AF12-F5737D1BA0C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1D2A32A-1646-45A8-B6CD-D87E5D69AA64}" filter="1" showAutoFilter="1">
      <autoFilter ref="$A$795:$O$803"/>
    </customSheetView>
    <customSheetView guid="{85E88390-BD4E-4AA9-8C45-2420AFD65FE2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330D439-B1E7-41F3-9763-0ADC4D297FA4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2AC5A530-CA1F-4ECB-AD8B-15286A7081FF}" filter="1" showAutoFilter="1">
      <autoFilter ref="$A$1:$R$1121"/>
    </customSheetView>
    <customSheetView guid="{67E35542-F595-4808-925B-2FE22834D3A5}" filter="1" showAutoFilter="1">
      <autoFilter ref="$A$77:$O$129"/>
    </customSheetView>
    <customSheetView guid="{A4CF884C-2B53-4C97-8F8A-D5DC8ECCA917}" filter="1" showAutoFilter="1">
      <autoFilter ref="$A$833:$O$864"/>
    </customSheetView>
    <customSheetView guid="{9A4AC8AE-1B24-478C-A42C-E691BCC4D40B}" filter="1" showAutoFilter="1">
      <autoFilter ref="$A$574:$O$592"/>
    </customSheetView>
    <customSheetView guid="{ECA6DE0C-9B5D-4550-9A23-26965B49557C}" filter="1" showAutoFilter="1">
      <autoFilter ref="$A$626:$O$659"/>
    </customSheetView>
    <customSheetView guid="{D7633FF6-9C5C-4718-88A5-1914A8FD0E3D}" filter="1" showAutoFilter="1">
      <autoFilter ref="$A$922:$O$957"/>
    </customSheetView>
    <customSheetView guid="{823455D5-38E9-44F2-A888-8DF14CC0A967}" filter="1" showAutoFilter="1">
      <autoFilter ref="$A$991:$O$1002"/>
    </customSheetView>
    <customSheetView guid="{0C248173-49B4-4CCC-9472-60AE6AFC1727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