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A031059_9604_4A4C_85B5_1B44B40227CA_.wvu.FilterData">BIM!$A$1:$R$1124</definedName>
    <definedName hidden="1" localSheetId="0" name="Z_76A94704_CD99_4E52_9AB7_D156FC81E75F_.wvu.FilterData">BIM!$A$804:$O$875</definedName>
    <definedName hidden="1" localSheetId="0" name="Z_D3E5FBAE_BADC_4434_BB83_6E002B86D7C0_.wvu.FilterData">BIM!$A$1:$R$1124</definedName>
    <definedName hidden="1" localSheetId="0" name="Z_2B8E9B1E_CF3B_4936_B63F_1CC3B77207B6_.wvu.FilterData">BIM!$A$522:$O$532</definedName>
    <definedName hidden="1" localSheetId="0" name="Z_46C43EFD_A1F9_4B8A_A39F_B450EB280F34_.wvu.FilterData">BIM!$A$316:$O$335</definedName>
    <definedName hidden="1" localSheetId="0" name="Z_B4AEFCE8_70C7_4EA6_9C8D_95ADF5B8EC91_.wvu.FilterData">BIM!$A$1039:$O$1074</definedName>
    <definedName hidden="1" localSheetId="0" name="Z_4F07FD62_0CAF_4F70_9477_BAAC3C22C574_.wvu.FilterData">BIM!$A$145:$O$267</definedName>
    <definedName hidden="1" localSheetId="0" name="Z_2828B9E0_2194_42F6_8D9F_80EE1D0378AF_.wvu.FilterData">BIM!$A$994:$O$1005</definedName>
    <definedName hidden="1" localSheetId="0" name="Z_27EB3A47_ADAB_4C4F_AB9E_5DF95D141EEA_.wvu.FilterData">BIM!$A$574:$O$592</definedName>
    <definedName hidden="1" localSheetId="0" name="Z_82B04408_DE26_4980_8BDA_DC830BBB2DF3_.wvu.FilterData">BIM!$A$795:$O$803</definedName>
    <definedName hidden="1" localSheetId="0" name="Z_6430C35A_2730_4D01_95A5_6926E986CA42_.wvu.FilterData">BIM!$A$924:$O$960</definedName>
    <definedName hidden="1" localSheetId="0" name="Z_54A0E907_E4B4_4E3A_8951_C55F8596A19C_.wvu.FilterData">BIM!$A$77:$O$129</definedName>
    <definedName hidden="1" localSheetId="0" name="Z_C453D044_D757_43CF_9F90_D1F0B2176D0F_.wvu.FilterData">BIM!$A$336:$O$347</definedName>
    <definedName hidden="1" localSheetId="0" name="Z_66F95841_0B63_4367_9B7C_9D4365F8EF6B_.wvu.FilterData">BIM!$A$37:$O$69</definedName>
    <definedName hidden="1" localSheetId="0" name="Z_BBEB7F51_1367_4DC7_91D6_2D71CA8A3F63_.wvu.FilterData">BIM!$A$268:$O$315</definedName>
    <definedName hidden="1" localSheetId="0" name="Z_ACBAB01B_7B88_411C_B32D_01757206FA87_.wvu.FilterData">BIM!$A$566:$O$575</definedName>
    <definedName hidden="1" localSheetId="0" name="Z_D37E59D1_B73A_45C1_B340_D17F87B70150_.wvu.FilterData">BIM!$A$833:$O$864</definedName>
    <definedName hidden="1" localSheetId="0" name="Z_C8799656_D298_46B4_9659_D2A82AF16FFE_.wvu.FilterData">BIM!$A$771:$O$794</definedName>
    <definedName hidden="1" localSheetId="0" name="Z_FA93A374_666A_4160_879D_34BFAFCD7EF7_.wvu.FilterData">BIM!$A$2:$O$36</definedName>
    <definedName hidden="1" localSheetId="0" name="Z_D72CB39A_EE58_4E57_9F8C_439429AD4447_.wvu.FilterData">BIM!$A$268:$H$315</definedName>
    <definedName hidden="1" localSheetId="0" name="Z_06D2A536_3FE3_497C_9260_2C66713CB517_.wvu.FilterData">BIM!$A$719:$O$770</definedName>
    <definedName hidden="1" localSheetId="0" name="Z_DB3DF2E8_DB8D_46ED_AA1F_81D7C2B5ECEC_.wvu.FilterData">BIM!$A$1009:$O$1031</definedName>
    <definedName hidden="1" localSheetId="0" name="Z_CEF99BD3_A748_4A2E_8F8C_9946F4DDB160_.wvu.FilterData">BIM!$A$552:$O$566</definedName>
    <definedName hidden="1" localSheetId="0" name="Z_D2605D0C_19FA_47F2_9D94_19C8436D0C9F_.wvu.FilterData">BIM!$A$970:$O$993</definedName>
    <definedName hidden="1" localSheetId="0" name="Z_58587E48_2E96_44E7_8AA1_0A2148D9768E_.wvu.FilterData">BIM!$A$892:$O$1023</definedName>
    <definedName hidden="1" localSheetId="0" name="Z_047F8572_9CCA_491C_A932_3007D59E5FDF_.wvu.FilterData">BIM!$A$534:$O$566</definedName>
    <definedName hidden="1" localSheetId="0" name="Z_5D83B51D_E701_4218_A672_2E2C5AE037BD_.wvu.FilterData">BIM!$A$729:$O$775</definedName>
    <definedName hidden="1" localSheetId="0" name="Z_8BBF8015_0160_4923_96CE_3CC23C191C21_.wvu.FilterData">BIM!$A$574:$O$585</definedName>
    <definedName hidden="1" localSheetId="0" name="Z_D55D628D_E8D3_42C1_82A4_CC15A0E8C6C1_.wvu.FilterData">BIM!$A$120:$O$150</definedName>
    <definedName hidden="1" localSheetId="0" name="Z_D72615D9_D8E9_4F75_BAF9_88342F67A4F9_.wvu.FilterData">BIM!$A$563:$O$573</definedName>
    <definedName hidden="1" localSheetId="0" name="Z_9BB03FA1_D776_4EEB_8FB1_1D0A0119E0B1_.wvu.FilterData">BIM!$A$1:$R$1124</definedName>
    <definedName hidden="1" localSheetId="0" name="Z_B2423AE6_094B_4A78_A0CC_FF75ED70F4D9_.wvu.FilterData">BIM!$A$430:$O$463</definedName>
    <definedName hidden="1" localSheetId="0" name="Z_0E08CE4D_A4A8_4CAC_8DB4_224588B0EC6C_.wvu.FilterData">BIM!$A$876:$O$891</definedName>
    <definedName hidden="1" localSheetId="0" name="Z_8B5B8544_4E96_4D2F_B311_19407CF16792_.wvu.FilterData">BIM!$A$75:$O$158</definedName>
    <definedName hidden="1" localSheetId="0" name="Z_BE927363_4ADA_4234_A05A_66AEAD6683E4_.wvu.FilterData">BIM!$A$711:$O$725</definedName>
    <definedName hidden="1" localSheetId="0" name="Z_66E20648_853E_4D3A_9853_B4FF70700214_.wvu.FilterData">BIM!$A$626:$O$659</definedName>
    <definedName hidden="1" localSheetId="0" name="Z_8149A5A8_EE9E_44E3_BAD9_551553B9B927_.wvu.FilterData">BIM!$A$1:$Q$2212</definedName>
    <definedName hidden="1" localSheetId="0" name="Z_0E5B787C_9B35_4B0D_BB90_0D7F4A4925EE_.wvu.FilterData">BIM!$A$776:$O$812</definedName>
  </definedNames>
  <calcPr/>
  <customWorkbookViews>
    <customWorkbookView activeSheetId="0" maximized="1" windowHeight="0" windowWidth="0" guid="{5D83B51D-E701-4218-A672-2E2C5AE037BD}" name="Pekerjaan"/>
    <customWorkbookView activeSheetId="0" maximized="1" windowHeight="0" windowWidth="0" guid="{C8799656-D298-46B4-9659-D2A82AF16FFE}" name="Buah"/>
    <customWorkbookView activeSheetId="0" maximized="1" windowHeight="0" windowWidth="0" guid="{66E20648-853E-4D3A-9853-B4FF70700214}" name="Pakaian"/>
    <customWorkbookView activeSheetId="0" maximized="1" windowHeight="0" windowWidth="0" guid="{D55D628D-E8D3-42C1-82A4-CC15A0E8C6C1}" name="Makanan"/>
    <customWorkbookView activeSheetId="0" maximized="1" windowHeight="0" windowWidth="0" guid="{46C43EFD-A1F9-4B8A-A39F-B450EB280F34}" name="Budaya"/>
    <customWorkbookView activeSheetId="0" maximized="1" windowHeight="0" windowWidth="0" guid="{0E08CE4D-A4A8-4CAC-8DB4-224588B0EC6C}" name="Kata Penghubung"/>
    <customWorkbookView activeSheetId="0" maximized="1" windowHeight="0" windowWidth="0" guid="{2828B9E0-2194-42F6-8D9F-80EE1D0378AF}" name="Warna"/>
    <customWorkbookView activeSheetId="0" maximized="1" windowHeight="0" windowWidth="0" guid="{76A94704-CD99-4E52-9AB7-D156FC81E75F}" name="Kata Kerja"/>
    <customWorkbookView activeSheetId="0" maximized="1" windowHeight="0" windowWidth="0" guid="{27EB3A47-ADAB-4C4F-AB9E-5DF95D141EEA}" name="Kata Ganti Nama"/>
    <customWorkbookView activeSheetId="0" maximized="1" windowHeight="0" windowWidth="0" guid="{D72CB39A-EE58-4E57-9F8C-439429AD4447}" name="Haiwan"/>
    <customWorkbookView activeSheetId="0" maximized="1" windowHeight="0" windowWidth="0" guid="{82B04408-DE26-4980-8BDA-DC830BBB2DF3}" name="Kata Bantu"/>
    <customWorkbookView activeSheetId="0" maximized="1" windowHeight="0" windowWidth="0" guid="{C453D044-D757-43CF-9F90-D1F0B2176D0F}" name="Kata Tanya"/>
    <customWorkbookView activeSheetId="0" maximized="1" windowHeight="0" windowWidth="0" guid="{DB3DF2E8-DB8D-46ED-AA1F-81D7C2B5ECEC}" name="Kerajaan"/>
    <customWorkbookView activeSheetId="0" maximized="1" windowHeight="0" windowWidth="0" guid="{54A0E907-E4B4-4E3A-8951-C55F8596A19C}" name="Angka"/>
    <customWorkbookView activeSheetId="0" maximized="1" windowHeight="0" windowWidth="0" guid="{ACBAB01B-7B88-411C-B32D-01757206FA87}" name="Pengangkutan"/>
    <customWorkbookView activeSheetId="0" maximized="1" windowHeight="0" windowWidth="0" guid="{8B5B8544-4E96-4D2F-B311-19407CF16792}" name="Tempat - Bangunan"/>
    <customWorkbookView activeSheetId="0" maximized="1" windowHeight="0" windowWidth="0" guid="{B2423AE6-094B-4A78-A0CC-FF75ED70F4D9}" name="Kesihatan"/>
    <customWorkbookView activeSheetId="0" maximized="1" windowHeight="0" windowWidth="0" guid="{D72615D9-D8E9-4F75-BAF9-88342F67A4F9}" name="Badan"/>
    <customWorkbookView activeSheetId="0" maximized="1" windowHeight="0" windowWidth="0" guid="{6430C35A-2730-4D01-95A5-6926E986CA42}" name="Sukan"/>
    <customWorkbookView activeSheetId="0" maximized="1" windowHeight="0" windowWidth="0" guid="{D2605D0C-19FA-47F2-9D94-19C8436D0C9F}" name="Ucapan"/>
    <customWorkbookView activeSheetId="0" maximized="1" windowHeight="0" windowWidth="0" guid="{06D2A536-3FE3-497C-9260-2C66713CB517}" name="Masa"/>
    <customWorkbookView activeSheetId="0" maximized="1" windowHeight="0" windowWidth="0" guid="{BE927363-4ADA-4234-A05A-66AEAD6683E4}" name="Arah"/>
    <customWorkbookView activeSheetId="0" maximized="1" windowHeight="0" windowWidth="0" guid="{66F95841-0B63-4367-9B7C-9D4365F8EF6B}" name="Alam"/>
    <customWorkbookView activeSheetId="0" maximized="1" windowHeight="0" windowWidth="0" guid="{B4AEFCE8-70C7-4EA6-9C8D-95ADF5B8EC91}" name="Pertubuhan"/>
    <customWorkbookView activeSheetId="0" maximized="1" windowHeight="0" windowWidth="0" guid="{FA93A374-666A-4160-879D-34BFAFCD7EF7}" name="Agama"/>
    <customWorkbookView activeSheetId="0" maximized="1" windowHeight="0" windowWidth="0" guid="{8BBF8015-0160-4923-96CE-3CC23C191C21}" name="Komunikasi"/>
    <customWorkbookView activeSheetId="0" maximized="1" windowHeight="0" windowWidth="0" guid="{58587E48-2E96-44E7-8AA1-0A2148D9768E}" name="Kata Sifat"/>
    <customWorkbookView activeSheetId="0" maximized="1" windowHeight="0" windowWidth="0" guid="{9BB03FA1-D776-4EEB-8FB1-1D0A0119E0B1}" name="Filter 4"/>
    <customWorkbookView activeSheetId="0" maximized="1" windowHeight="0" windowWidth="0" guid="{8149A5A8-EE9E-44E3-BAD9-551553B9B927}" name="Filter 2"/>
    <customWorkbookView activeSheetId="0" maximized="1" windowHeight="0" windowWidth="0" guid="{CEF99BD3-A748-4A2E-8F8C-9946F4DDB160}" name="Negeri"/>
    <customWorkbookView activeSheetId="0" maximized="1" windowHeight="0" windowWidth="0" guid="{D3E5FBAE-BADC-4434-BB83-6E002B86D7C0}" name="Filter 3"/>
    <customWorkbookView activeSheetId="0" maximized="1" windowHeight="0" windowWidth="0" guid="{0E5B787C-9B35-4B0D-BB90-0D7F4A4925EE}" name="Pendidikan"/>
    <customWorkbookView activeSheetId="0" maximized="1" windowHeight="0" windowWidth="0" guid="{3A031059-9604-4A4C-85B5-1B44B40227CA}" name="Filter 1"/>
    <customWorkbookView activeSheetId="0" maximized="1" windowHeight="0" windowWidth="0" guid="{D37E59D1-B73A-45C1-B340-D17F87B70150}" name="Perasaan"/>
    <customWorkbookView activeSheetId="0" maximized="1" windowHeight="0" windowWidth="0" guid="{2B8E9B1E-CF3B-4936-B63F-1CC3B77207B6}" name="Kecacatan"/>
    <customWorkbookView activeSheetId="0" maximized="1" windowHeight="0" windowWidth="0" guid="{047F8572-9CCA-491C-A932-3007D59E5FDF}" name="Keluarga"/>
    <customWorkbookView activeSheetId="0" maximized="1" windowHeight="0" windowWidth="0" guid="{4F07FD62-0CAF-4F70-9477-BAAC3C22C574}" name="Benda"/>
    <customWorkbookView activeSheetId="0" maximized="1" windowHeight="0" windowWidth="0" guid="{BBEB7F51-1367-4DC7-91D6-2D71CA8A3F6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<sst xmlns="http://schemas.openxmlformats.org/spreadsheetml/2006/main" count="23861" uniqueCount="6777">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</sst>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D72615D9-D8E9-4F75-BAF9-88342F67A4F9}" filter="1" showAutoFilter="1">
      <autoFilter ref="$A$563:$O$573"/>
    </customSheetView>
    <customSheetView guid="{B2423AE6-094B-4A78-A0CC-FF75ED70F4D9}" filter="1" showAutoFilter="1">
      <autoFilter ref="$A$430:$O$463"/>
    </customSheetView>
    <customSheetView guid="{047F8572-9CCA-491C-A932-3007D59E5FDF}" filter="1" showAutoFilter="1">
      <autoFilter ref="$A$534:$O$566"/>
    </customSheetView>
    <customSheetView guid="{2B8E9B1E-CF3B-4936-B63F-1CC3B77207B6}" filter="1" showAutoFilter="1">
      <autoFilter ref="$A$522:$O$532"/>
    </customSheetView>
    <customSheetView guid="{CEF99BD3-A748-4A2E-8F8C-9946F4DDB160}" filter="1" showAutoFilter="1">
      <autoFilter ref="$A$552:$O$566">
        <filterColumn colId="6">
          <filters>
            <filter val="Benda"/>
          </filters>
        </filterColumn>
      </autoFilter>
    </customSheetView>
    <customSheetView guid="{D55D628D-E8D3-42C1-82A4-CC15A0E8C6C1}" filter="1" showAutoFilter="1">
      <autoFilter ref="$A$120:$O$150"/>
    </customSheetView>
    <customSheetView guid="{58587E48-2E96-44E7-8AA1-0A2148D9768E}" filter="1" showAutoFilter="1">
      <autoFilter ref="$A$892:$O$1023"/>
    </customSheetView>
    <customSheetView guid="{66F95841-0B63-4367-9B7C-9D4365F8EF6B}" filter="1" showAutoFilter="1">
      <autoFilter ref="$A$37:$O$69"/>
    </customSheetView>
    <customSheetView guid="{8B5B8544-4E96-4D2F-B311-19407CF16792}" filter="1" showAutoFilter="1">
      <autoFilter ref="$A$75:$O$158"/>
    </customSheetView>
    <customSheetView guid="{FA93A374-666A-4160-879D-34BFAFCD7EF7}" filter="1" showAutoFilter="1">
      <autoFilter ref="$A$2:$O$36">
        <filterColumn colId="6">
          <filters>
            <filter val="Angka"/>
          </filters>
        </filterColumn>
      </autoFilter>
    </customSheetView>
    <customSheetView guid="{D2605D0C-19FA-47F2-9D94-19C8436D0C9F}" filter="1" showAutoFilter="1">
      <autoFilter ref="$A$970:$O$993"/>
    </customSheetView>
    <customSheetView guid="{46C43EFD-A1F9-4B8A-A39F-B450EB280F34}" filter="1" showAutoFilter="1">
      <autoFilter ref="$A$316:$O$335"/>
    </customSheetView>
    <customSheetView guid="{C453D044-D757-43CF-9F90-D1F0B2176D0F}" filter="1" showAutoFilter="1">
      <autoFilter ref="$A$336:$O$347"/>
    </customSheetView>
    <customSheetView guid="{06D2A536-3FE3-497C-9260-2C66713CB51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8799656-D298-46B4-9659-D2A82AF16FFE}" filter="1" showAutoFilter="1">
      <autoFilter ref="$A$771:$O$794"/>
    </customSheetView>
    <customSheetView guid="{DB3DF2E8-DB8D-46ED-AA1F-81D7C2B5ECEC}" filter="1" showAutoFilter="1">
      <autoFilter ref="$A$1009:$O$1031"/>
    </customSheetView>
    <customSheetView guid="{BE927363-4ADA-4234-A05A-66AEAD6683E4}" filter="1" showAutoFilter="1">
      <autoFilter ref="$A$711:$O$725"/>
    </customSheetView>
    <customSheetView guid="{B4AEFCE8-70C7-4EA6-9C8D-95ADF5B8EC91}" filter="1" showAutoFilter="1">
      <autoFilter ref="$A$1039:$O$1074"/>
    </customSheetView>
    <customSheetView guid="{8149A5A8-EE9E-44E3-BAD9-551553B9B927}" filter="1" showAutoFilter="1">
      <autoFilter ref="$A$1:$Q$2212"/>
    </customSheetView>
    <customSheetView guid="{0E5B787C-9B35-4B0D-BB90-0D7F4A4925EE}" filter="1" showAutoFilter="1">
      <autoFilter ref="$A$776:$O$812"/>
    </customSheetView>
    <customSheetView guid="{76A94704-CD99-4E52-9AB7-D156FC81E75F}" filter="1" showAutoFilter="1">
      <autoFilter ref="$A$804:$O$875"/>
    </customSheetView>
    <customSheetView guid="{8BBF8015-0160-4923-96CE-3CC23C191C21}" filter="1" showAutoFilter="1">
      <autoFilter ref="$A$574:$O$585"/>
    </customSheetView>
    <customSheetView guid="{5D83B51D-E701-4218-A672-2E2C5AE037B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72CB39A-EE58-4E57-9F8C-439429AD4447}" filter="1" showAutoFilter="1">
      <autoFilter ref="$A$268:$H$315"/>
    </customSheetView>
    <customSheetView guid="{ACBAB01B-7B88-411C-B32D-01757206FA87}" filter="1" showAutoFilter="1">
      <autoFilter ref="$A$566:$O$575"/>
    </customSheetView>
    <customSheetView guid="{0E08CE4D-A4A8-4CAC-8DB4-224588B0EC6C}" filter="1" showAutoFilter="1">
      <autoFilter ref="$A$876:$O$891"/>
    </customSheetView>
    <customSheetView guid="{4F07FD62-0CAF-4F70-9477-BAAC3C22C574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82B04408-DE26-4980-8BDA-DC830BBB2DF3}" filter="1" showAutoFilter="1">
      <autoFilter ref="$A$795:$O$803"/>
    </customSheetView>
    <customSheetView guid="{9BB03FA1-D776-4EEB-8FB1-1D0A0119E0B1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3E5FBAE-BADC-4434-BB83-6E002B86D7C0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3A031059-9604-4A4C-85B5-1B44B40227CA}" filter="1" showAutoFilter="1">
      <autoFilter ref="$A$1:$R$1124"/>
    </customSheetView>
    <customSheetView guid="{54A0E907-E4B4-4E3A-8951-C55F8596A19C}" filter="1" showAutoFilter="1">
      <autoFilter ref="$A$77:$O$129"/>
    </customSheetView>
    <customSheetView guid="{D37E59D1-B73A-45C1-B340-D17F87B70150}" filter="1" showAutoFilter="1">
      <autoFilter ref="$A$833:$O$864"/>
    </customSheetView>
    <customSheetView guid="{27EB3A47-ADAB-4C4F-AB9E-5DF95D141EEA}" filter="1" showAutoFilter="1">
      <autoFilter ref="$A$574:$O$592"/>
    </customSheetView>
    <customSheetView guid="{66E20648-853E-4D3A-9853-B4FF70700214}" filter="1" showAutoFilter="1">
      <autoFilter ref="$A$626:$O$659"/>
    </customSheetView>
    <customSheetView guid="{6430C35A-2730-4D01-95A5-6926E986CA42}" filter="1" showAutoFilter="1">
      <autoFilter ref="$A$924:$O$960"/>
    </customSheetView>
    <customSheetView guid="{2828B9E0-2194-42F6-8D9F-80EE1D0378AF}" filter="1" showAutoFilter="1">
      <autoFilter ref="$A$994:$O$1005"/>
    </customSheetView>
    <customSheetView guid="{BBEB7F51-1367-4DC7-91D6-2D71CA8A3F6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