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A695F61_0756_471D_929C_58923A51C529_.wvu.FilterData">BIM!$A$776:$O$812</definedName>
    <definedName hidden="1" localSheetId="0" name="Z_5A1BD089_88E6_4C7D_8442_1C292F757225_.wvu.FilterData">BIM!$A$145:$O$267</definedName>
    <definedName hidden="1" localSheetId="0" name="Z_673E4629_736F_48EF_B5F7_6C88D4AB4C97_.wvu.FilterData">BIM!$A$430:$O$463</definedName>
    <definedName hidden="1" localSheetId="0" name="Z_B0DCE406_C3DC_4D31_AFF2_E52B65C27C68_.wvu.FilterData">BIM!$A$316:$O$335</definedName>
    <definedName hidden="1" localSheetId="0" name="Z_D9921FFD_4C09_471D_844B_6A261B784EDD_.wvu.FilterData">BIM!$A$566:$O$575</definedName>
    <definedName hidden="1" localSheetId="0" name="Z_7CF8CB61_7BD1_4F38_A04C_94711B1C3D17_.wvu.FilterData">BIM!$A$719:$O$770</definedName>
    <definedName hidden="1" localSheetId="0" name="Z_0E9DAC04_93A0_47E4_BBBB_28FC17635024_.wvu.FilterData">BIM!$A$729:$O$775</definedName>
    <definedName hidden="1" localSheetId="0" name="Z_858D00EE_FF1E_48B7_8C05_420CC5431E8A_.wvu.FilterData">BIM!$A$1:$R$1123</definedName>
    <definedName hidden="1" localSheetId="0" name="Z_EFFA1389_AAC7_47C5_A5C6_803C8A5673DE_.wvu.FilterData">BIM!$A$77:$O$129</definedName>
    <definedName hidden="1" localSheetId="0" name="Z_96A0625E_72FA_44B4_8004_7AD686493CA3_.wvu.FilterData">BIM!$A$969:$O$992</definedName>
    <definedName hidden="1" localSheetId="0" name="Z_6A7F6995_0C40_4291_90D9_873F6105567F_.wvu.FilterData">BIM!$A$804:$O$875</definedName>
    <definedName hidden="1" localSheetId="0" name="Z_76D67B5F_09DD_4A59_8F8C_13470841DAEF_.wvu.FilterData">BIM!$A$1:$R$1123</definedName>
    <definedName hidden="1" localSheetId="0" name="Z_BA386041_53F5_4EB9_BAD8_20FCAB7E9736_.wvu.FilterData">BIM!$A$833:$O$864</definedName>
    <definedName hidden="1" localSheetId="0" name="Z_E0A7D191_0DDA_4642_BFA0_5B7AEC35B1D7_.wvu.FilterData">BIM!$A$75:$O$158</definedName>
    <definedName hidden="1" localSheetId="0" name="Z_0A71F52E_5B8A_4B8E_AFD7_7E410F85E54C_.wvu.FilterData">BIM!$A$563:$O$573</definedName>
    <definedName hidden="1" localSheetId="0" name="Z_162C7FA8_595F_4C10_9969_A52C0459AC8F_.wvu.FilterData">BIM!$A$574:$O$585</definedName>
    <definedName hidden="1" localSheetId="0" name="Z_E4593F67_1E66_4F7D_9CF4_6C20CBE8CF9A_.wvu.FilterData">BIM!$A$552:$O$566</definedName>
    <definedName hidden="1" localSheetId="0" name="Z_9D1FB1EC_F684_44B7_9837_3D8CBBC39E5D_.wvu.FilterData">BIM!$A$892:$O$1022</definedName>
    <definedName hidden="1" localSheetId="0" name="Z_9EAD80FD_0B33_4F20_93A2_4B498C44733D_.wvu.FilterData">BIM!$A$574:$O$592</definedName>
    <definedName hidden="1" localSheetId="0" name="Z_D9B272A8_58A2_4588_8B19_22B9CE3B80DB_.wvu.FilterData">BIM!$A$2:$O$36</definedName>
    <definedName hidden="1" localSheetId="0" name="Z_23753B7D_6749_40BE_9319_9E9E56204A3B_.wvu.FilterData">BIM!$A$268:$O$315</definedName>
    <definedName hidden="1" localSheetId="0" name="Z_CEC87881_F3EA_4A25_8052_A6722A980394_.wvu.FilterData">BIM!$A$924:$O$959</definedName>
    <definedName hidden="1" localSheetId="0" name="Z_D4F961DD_895F_4D99_9624_1918BC316C03_.wvu.FilterData">BIM!$A$268:$H$315</definedName>
    <definedName hidden="1" localSheetId="0" name="Z_F2124801_A341_4FCD_942A_186A9D77820C_.wvu.FilterData">BIM!$A$876:$O$891</definedName>
    <definedName hidden="1" localSheetId="0" name="Z_A73D8DC3_26B3_4694_9D38_706C0AE6268E_.wvu.FilterData">BIM!$A$1:$R$1123</definedName>
    <definedName hidden="1" localSheetId="0" name="Z_2EDBAF03_A33F_4292_9295_2852153D8927_.wvu.FilterData">BIM!$A$626:$O$659</definedName>
    <definedName hidden="1" localSheetId="0" name="Z_466E7F0B_153D_4F96_A682_1E0810965502_.wvu.FilterData">BIM!$A$37:$O$69</definedName>
    <definedName hidden="1" localSheetId="0" name="Z_6732AAA1_FA91_4C02_9E56_334A80672574_.wvu.FilterData">BIM!$A$771:$O$794</definedName>
    <definedName hidden="1" localSheetId="0" name="Z_AC3F0CBC_0BEB_4B36_AB0E_BB9CADEDA4C7_.wvu.FilterData">BIM!$A$795:$O$803</definedName>
    <definedName hidden="1" localSheetId="0" name="Z_FAE1ED06_1503_40FA_9C10_086D6A6F7E35_.wvu.FilterData">BIM!$A$1038:$O$1073</definedName>
    <definedName hidden="1" localSheetId="0" name="Z_8C3AA2D5_62E2_453B_AF80_3ED177E62608_.wvu.FilterData">BIM!$A$120:$O$150</definedName>
    <definedName hidden="1" localSheetId="0" name="Z_46EFD166_FEC0_4D26_B9A2_B96D46468942_.wvu.FilterData">BIM!$A$993:$O$1004</definedName>
    <definedName hidden="1" localSheetId="0" name="Z_C03FA150_0A4B_4BAA_8E09_161ED970A658_.wvu.FilterData">BIM!$A$522:$O$532</definedName>
    <definedName hidden="1" localSheetId="0" name="Z_B9278E79_725A_4898_9B64_867D64E53692_.wvu.FilterData">BIM!$A$711:$O$725</definedName>
    <definedName hidden="1" localSheetId="0" name="Z_C0338826_8556_4D06_AA55_B491923A57F4_.wvu.FilterData">BIM!$A$1008:$O$1030</definedName>
    <definedName hidden="1" localSheetId="0" name="Z_751757A6_3076_42FB_BFB3_4422F859C00A_.wvu.FilterData">BIM!$A$336:$O$347</definedName>
    <definedName hidden="1" localSheetId="0" name="Z_30394C56_4C7F_4E1D_AF02_3D68166F3FD5_.wvu.FilterData">BIM!$A$1:$Q$2211</definedName>
    <definedName hidden="1" localSheetId="0" name="Z_3F7FD9FF_F3B0_4E53_A5D7_5EC86C4E3919_.wvu.FilterData">BIM!$A$534:$O$566</definedName>
  </definedNames>
  <calcPr/>
  <customWorkbookViews>
    <customWorkbookView activeSheetId="0" maximized="1" windowHeight="0" windowWidth="0" guid="{0E9DAC04-93A0-47E4-BBBB-28FC17635024}" name="Pekerjaan"/>
    <customWorkbookView activeSheetId="0" maximized="1" windowHeight="0" windowWidth="0" guid="{6732AAA1-FA91-4C02-9E56-334A80672574}" name="Buah"/>
    <customWorkbookView activeSheetId="0" maximized="1" windowHeight="0" windowWidth="0" guid="{2EDBAF03-A33F-4292-9295-2852153D8927}" name="Pakaian"/>
    <customWorkbookView activeSheetId="0" maximized="1" windowHeight="0" windowWidth="0" guid="{8C3AA2D5-62E2-453B-AF80-3ED177E62608}" name="Makanan"/>
    <customWorkbookView activeSheetId="0" maximized="1" windowHeight="0" windowWidth="0" guid="{B0DCE406-C3DC-4D31-AFF2-E52B65C27C68}" name="Budaya"/>
    <customWorkbookView activeSheetId="0" maximized="1" windowHeight="0" windowWidth="0" guid="{F2124801-A341-4FCD-942A-186A9D77820C}" name="Kata Penghubung"/>
    <customWorkbookView activeSheetId="0" maximized="1" windowHeight="0" windowWidth="0" guid="{46EFD166-FEC0-4D26-B9A2-B96D46468942}" name="Warna"/>
    <customWorkbookView activeSheetId="0" maximized="1" windowHeight="0" windowWidth="0" guid="{6A7F6995-0C40-4291-90D9-873F6105567F}" name="Kata Kerja"/>
    <customWorkbookView activeSheetId="0" maximized="1" windowHeight="0" windowWidth="0" guid="{9EAD80FD-0B33-4F20-93A2-4B498C44733D}" name="Kata Ganti Nama"/>
    <customWorkbookView activeSheetId="0" maximized="1" windowHeight="0" windowWidth="0" guid="{D4F961DD-895F-4D99-9624-1918BC316C03}" name="Haiwan"/>
    <customWorkbookView activeSheetId="0" maximized="1" windowHeight="0" windowWidth="0" guid="{AC3F0CBC-0BEB-4B36-AB0E-BB9CADEDA4C7}" name="Kata Bantu"/>
    <customWorkbookView activeSheetId="0" maximized="1" windowHeight="0" windowWidth="0" guid="{751757A6-3076-42FB-BFB3-4422F859C00A}" name="Kata Tanya"/>
    <customWorkbookView activeSheetId="0" maximized="1" windowHeight="0" windowWidth="0" guid="{C0338826-8556-4D06-AA55-B491923A57F4}" name="Kerajaan"/>
    <customWorkbookView activeSheetId="0" maximized="1" windowHeight="0" windowWidth="0" guid="{EFFA1389-AAC7-47C5-A5C6-803C8A5673DE}" name="Angka"/>
    <customWorkbookView activeSheetId="0" maximized="1" windowHeight="0" windowWidth="0" guid="{D9921FFD-4C09-471D-844B-6A261B784EDD}" name="Pengangkutan"/>
    <customWorkbookView activeSheetId="0" maximized="1" windowHeight="0" windowWidth="0" guid="{E0A7D191-0DDA-4642-BFA0-5B7AEC35B1D7}" name="Tempat - Bangunan"/>
    <customWorkbookView activeSheetId="0" maximized="1" windowHeight="0" windowWidth="0" guid="{673E4629-736F-48EF-B5F7-6C88D4AB4C97}" name="Kesihatan"/>
    <customWorkbookView activeSheetId="0" maximized="1" windowHeight="0" windowWidth="0" guid="{0A71F52E-5B8A-4B8E-AFD7-7E410F85E54C}" name="Badan"/>
    <customWorkbookView activeSheetId="0" maximized="1" windowHeight="0" windowWidth="0" guid="{CEC87881-F3EA-4A25-8052-A6722A980394}" name="Sukan"/>
    <customWorkbookView activeSheetId="0" maximized="1" windowHeight="0" windowWidth="0" guid="{96A0625E-72FA-44B4-8004-7AD686493CA3}" name="Ucapan"/>
    <customWorkbookView activeSheetId="0" maximized="1" windowHeight="0" windowWidth="0" guid="{7CF8CB61-7BD1-4F38-A04C-94711B1C3D17}" name="Masa"/>
    <customWorkbookView activeSheetId="0" maximized="1" windowHeight="0" windowWidth="0" guid="{B9278E79-725A-4898-9B64-867D64E53692}" name="Arah"/>
    <customWorkbookView activeSheetId="0" maximized="1" windowHeight="0" windowWidth="0" guid="{466E7F0B-153D-4F96-A682-1E0810965502}" name="Alam"/>
    <customWorkbookView activeSheetId="0" maximized="1" windowHeight="0" windowWidth="0" guid="{FAE1ED06-1503-40FA-9C10-086D6A6F7E35}" name="Pertubuhan"/>
    <customWorkbookView activeSheetId="0" maximized="1" windowHeight="0" windowWidth="0" guid="{D9B272A8-58A2-4588-8B19-22B9CE3B80DB}" name="Agama"/>
    <customWorkbookView activeSheetId="0" maximized="1" windowHeight="0" windowWidth="0" guid="{162C7FA8-595F-4C10-9969-A52C0459AC8F}" name="Komunikasi"/>
    <customWorkbookView activeSheetId="0" maximized="1" windowHeight="0" windowWidth="0" guid="{9D1FB1EC-F684-44B7-9837-3D8CBBC39E5D}" name="Kata Sifat"/>
    <customWorkbookView activeSheetId="0" maximized="1" windowHeight="0" windowWidth="0" guid="{76D67B5F-09DD-4A59-8F8C-13470841DAEF}" name="Filter 4"/>
    <customWorkbookView activeSheetId="0" maximized="1" windowHeight="0" windowWidth="0" guid="{30394C56-4C7F-4E1D-AF02-3D68166F3FD5}" name="Filter 2"/>
    <customWorkbookView activeSheetId="0" maximized="1" windowHeight="0" windowWidth="0" guid="{E4593F67-1E66-4F7D-9CF4-6C20CBE8CF9A}" name="Negeri"/>
    <customWorkbookView activeSheetId="0" maximized="1" windowHeight="0" windowWidth="0" guid="{858D00EE-FF1E-48B7-8C05-420CC5431E8A}" name="Filter 3"/>
    <customWorkbookView activeSheetId="0" maximized="1" windowHeight="0" windowWidth="0" guid="{DA695F61-0756-471D-929C-58923A51C529}" name="Pendidikan"/>
    <customWorkbookView activeSheetId="0" maximized="1" windowHeight="0" windowWidth="0" guid="{A73D8DC3-26B3-4694-9D38-706C0AE6268E}" name="Filter 1"/>
    <customWorkbookView activeSheetId="0" maximized="1" windowHeight="0" windowWidth="0" guid="{BA386041-53F5-4EB9-BAD8-20FCAB7E9736}" name="Perasaan"/>
    <customWorkbookView activeSheetId="0" maximized="1" windowHeight="0" windowWidth="0" guid="{C03FA150-0A4B-4BAA-8E09-161ED970A658}" name="Kecacatan"/>
    <customWorkbookView activeSheetId="0" maximized="1" windowHeight="0" windowWidth="0" guid="{3F7FD9FF-F3B0-4E53-A5D7-5EC86C4E3919}" name="Keluarga"/>
    <customWorkbookView activeSheetId="0" maximized="1" windowHeight="0" windowWidth="0" guid="{5A1BD089-88E6-4C7D-8442-1C292F757225}" name="Benda"/>
    <customWorkbookView activeSheetId="0" maximized="1" windowHeight="0" windowWidth="0" guid="{23753B7D-6749-40BE-9319-9E9E56204A3B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<sst xmlns="http://schemas.openxmlformats.org/spreadsheetml/2006/main" count="23847" uniqueCount="6774">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</sst>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44" t="s">
        <v>4882</v>
      </c>
      <c r="B1570" s="65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44" t="s">
        <v>6542</v>
      </c>
      <c r="B2133" s="65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0A71F52E-5B8A-4B8E-AFD7-7E410F85E54C}" filter="1" showAutoFilter="1">
      <autoFilter ref="$A$563:$O$573"/>
    </customSheetView>
    <customSheetView guid="{673E4629-736F-48EF-B5F7-6C88D4AB4C97}" filter="1" showAutoFilter="1">
      <autoFilter ref="$A$430:$O$463"/>
    </customSheetView>
    <customSheetView guid="{3F7FD9FF-F3B0-4E53-A5D7-5EC86C4E3919}" filter="1" showAutoFilter="1">
      <autoFilter ref="$A$534:$O$566"/>
    </customSheetView>
    <customSheetView guid="{C03FA150-0A4B-4BAA-8E09-161ED970A658}" filter="1" showAutoFilter="1">
      <autoFilter ref="$A$522:$O$532"/>
    </customSheetView>
    <customSheetView guid="{E4593F67-1E66-4F7D-9CF4-6C20CBE8CF9A}" filter="1" showAutoFilter="1">
      <autoFilter ref="$A$552:$O$566">
        <filterColumn colId="6">
          <filters>
            <filter val="Benda"/>
          </filters>
        </filterColumn>
      </autoFilter>
    </customSheetView>
    <customSheetView guid="{8C3AA2D5-62E2-453B-AF80-3ED177E62608}" filter="1" showAutoFilter="1">
      <autoFilter ref="$A$120:$O$150"/>
    </customSheetView>
    <customSheetView guid="{9D1FB1EC-F684-44B7-9837-3D8CBBC39E5D}" filter="1" showAutoFilter="1">
      <autoFilter ref="$A$892:$O$1022"/>
    </customSheetView>
    <customSheetView guid="{466E7F0B-153D-4F96-A682-1E0810965502}" filter="1" showAutoFilter="1">
      <autoFilter ref="$A$37:$O$69"/>
    </customSheetView>
    <customSheetView guid="{E0A7D191-0DDA-4642-BFA0-5B7AEC35B1D7}" filter="1" showAutoFilter="1">
      <autoFilter ref="$A$75:$O$158"/>
    </customSheetView>
    <customSheetView guid="{D9B272A8-58A2-4588-8B19-22B9CE3B80DB}" filter="1" showAutoFilter="1">
      <autoFilter ref="$A$2:$O$36">
        <filterColumn colId="6">
          <filters>
            <filter val="Angka"/>
          </filters>
        </filterColumn>
      </autoFilter>
    </customSheetView>
    <customSheetView guid="{96A0625E-72FA-44B4-8004-7AD686493CA3}" filter="1" showAutoFilter="1">
      <autoFilter ref="$A$969:$O$992"/>
    </customSheetView>
    <customSheetView guid="{B0DCE406-C3DC-4D31-AFF2-E52B65C27C68}" filter="1" showAutoFilter="1">
      <autoFilter ref="$A$316:$O$335"/>
    </customSheetView>
    <customSheetView guid="{751757A6-3076-42FB-BFB3-4422F859C00A}" filter="1" showAutoFilter="1">
      <autoFilter ref="$A$336:$O$347"/>
    </customSheetView>
    <customSheetView guid="{7CF8CB61-7BD1-4F38-A04C-94711B1C3D1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732AAA1-FA91-4C02-9E56-334A80672574}" filter="1" showAutoFilter="1">
      <autoFilter ref="$A$771:$O$794"/>
    </customSheetView>
    <customSheetView guid="{C0338826-8556-4D06-AA55-B491923A57F4}" filter="1" showAutoFilter="1">
      <autoFilter ref="$A$1008:$O$1030"/>
    </customSheetView>
    <customSheetView guid="{B9278E79-725A-4898-9B64-867D64E53692}" filter="1" showAutoFilter="1">
      <autoFilter ref="$A$711:$O$725"/>
    </customSheetView>
    <customSheetView guid="{FAE1ED06-1503-40FA-9C10-086D6A6F7E35}" filter="1" showAutoFilter="1">
      <autoFilter ref="$A$1038:$O$1073"/>
    </customSheetView>
    <customSheetView guid="{30394C56-4C7F-4E1D-AF02-3D68166F3FD5}" filter="1" showAutoFilter="1">
      <autoFilter ref="$A$1:$Q$2211"/>
    </customSheetView>
    <customSheetView guid="{DA695F61-0756-471D-929C-58923A51C529}" filter="1" showAutoFilter="1">
      <autoFilter ref="$A$776:$O$812"/>
    </customSheetView>
    <customSheetView guid="{6A7F6995-0C40-4291-90D9-873F6105567F}" filter="1" showAutoFilter="1">
      <autoFilter ref="$A$804:$O$875"/>
    </customSheetView>
    <customSheetView guid="{162C7FA8-595F-4C10-9969-A52C0459AC8F}" filter="1" showAutoFilter="1">
      <autoFilter ref="$A$574:$O$585"/>
    </customSheetView>
    <customSheetView guid="{0E9DAC04-93A0-47E4-BBBB-28FC1763502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4F961DD-895F-4D99-9624-1918BC316C03}" filter="1" showAutoFilter="1">
      <autoFilter ref="$A$268:$H$315"/>
    </customSheetView>
    <customSheetView guid="{D9921FFD-4C09-471D-844B-6A261B784EDD}" filter="1" showAutoFilter="1">
      <autoFilter ref="$A$566:$O$575"/>
    </customSheetView>
    <customSheetView guid="{F2124801-A341-4FCD-942A-186A9D77820C}" filter="1" showAutoFilter="1">
      <autoFilter ref="$A$876:$O$891"/>
    </customSheetView>
    <customSheetView guid="{5A1BD089-88E6-4C7D-8442-1C292F75722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C3F0CBC-0BEB-4B36-AB0E-BB9CADEDA4C7}" filter="1" showAutoFilter="1">
      <autoFilter ref="$A$795:$O$803"/>
    </customSheetView>
    <customSheetView guid="{76D67B5F-09DD-4A59-8F8C-13470841DAEF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58D00EE-FF1E-48B7-8C05-420CC5431E8A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A73D8DC3-26B3-4694-9D38-706C0AE6268E}" filter="1" showAutoFilter="1">
      <autoFilter ref="$A$1:$R$1123"/>
    </customSheetView>
    <customSheetView guid="{EFFA1389-AAC7-47C5-A5C6-803C8A5673DE}" filter="1" showAutoFilter="1">
      <autoFilter ref="$A$77:$O$129"/>
    </customSheetView>
    <customSheetView guid="{BA386041-53F5-4EB9-BAD8-20FCAB7E9736}" filter="1" showAutoFilter="1">
      <autoFilter ref="$A$833:$O$864"/>
    </customSheetView>
    <customSheetView guid="{9EAD80FD-0B33-4F20-93A2-4B498C44733D}" filter="1" showAutoFilter="1">
      <autoFilter ref="$A$574:$O$592"/>
    </customSheetView>
    <customSheetView guid="{2EDBAF03-A33F-4292-9295-2852153D8927}" filter="1" showAutoFilter="1">
      <autoFilter ref="$A$626:$O$659"/>
    </customSheetView>
    <customSheetView guid="{CEC87881-F3EA-4A25-8052-A6722A980394}" filter="1" showAutoFilter="1">
      <autoFilter ref="$A$924:$O$959"/>
    </customSheetView>
    <customSheetView guid="{46EFD166-FEC0-4D26-B9A2-B96D46468942}" filter="1" showAutoFilter="1">
      <autoFilter ref="$A$993:$O$1004"/>
    </customSheetView>
    <customSheetView guid="{23753B7D-6749-40BE-9319-9E9E56204A3B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