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BA5AD85_BD70_400F_B3F7_3B5DB8A4EF8D_.wvu.FilterData">BIM!$A$1040:$O$1075</definedName>
    <definedName hidden="1" localSheetId="0" name="Z_83A0BAD5_6A16_45A3_801E_E6EA9D38C0EE_.wvu.FilterData">BIM!$A$1:$Q$2217</definedName>
    <definedName hidden="1" localSheetId="0" name="Z_AA5FA937_79D2_4412_8ABF_66108E47E33D_.wvu.FilterData">BIM!$A$1:$R$1125</definedName>
    <definedName hidden="1" localSheetId="0" name="Z_C410AD52_73A6_4DE4_B598_91ECF86E4ABA_.wvu.FilterData">BIM!$A$563:$O$573</definedName>
    <definedName hidden="1" localSheetId="0" name="Z_717FF9AE_546D_4607_AAC2_2DA3AC5E2CAA_.wvu.FilterData">BIM!$A$719:$O$770</definedName>
    <definedName hidden="1" localSheetId="0" name="Z_978ACDBF_55C4_491A_8DC9_8796062EA8B6_.wvu.FilterData">BIM!$A$892:$O$1024</definedName>
    <definedName hidden="1" localSheetId="0" name="Z_28A387CF_4FCB_463F_99BD_8F14FCE19845_.wvu.FilterData">BIM!$A$120:$O$150</definedName>
    <definedName hidden="1" localSheetId="0" name="Z_DA81F2DB_25E4_4B01_956B_E07836612B7C_.wvu.FilterData">BIM!$A$876:$O$891</definedName>
    <definedName hidden="1" localSheetId="0" name="Z_43D9BC59_1F77_4FA4_8999_898F289D106F_.wvu.FilterData">BIM!$A$316:$O$335</definedName>
    <definedName hidden="1" localSheetId="0" name="Z_5FC51E38_A152_4E1C_A1DB_17D9832F51B4_.wvu.FilterData">BIM!$A$729:$O$775</definedName>
    <definedName hidden="1" localSheetId="0" name="Z_CEE578B6_624B_4ED2_8A41_1DC9B9462EA2_.wvu.FilterData">BIM!$A$626:$O$659</definedName>
    <definedName hidden="1" localSheetId="0" name="Z_93CDF381_C93E_405D_9A50_51CCD04E5E9A_.wvu.FilterData">BIM!$A$995:$O$1006</definedName>
    <definedName hidden="1" localSheetId="0" name="Z_9C36C677_15A6_4F37_93BE_FCF1E38E66B8_.wvu.FilterData">BIM!$A$522:$O$532</definedName>
    <definedName hidden="1" localSheetId="0" name="Z_E8398DEA_06DA_4CD9_90E6_AAAA712FD828_.wvu.FilterData">BIM!$A$711:$O$725</definedName>
    <definedName hidden="1" localSheetId="0" name="Z_78974621_EAD1_4A46_B2E7_6C709B1EC000_.wvu.FilterData">BIM!$A$925:$O$961</definedName>
    <definedName hidden="1" localSheetId="0" name="Z_E10C67A4_9383_434A_9FB0_56548DEA1163_.wvu.FilterData">BIM!$A$534:$O$566</definedName>
    <definedName hidden="1" localSheetId="0" name="Z_38E9DF41_6DFF_44A5_A357_BD30905D13CE_.wvu.FilterData">BIM!$A$804:$O$875</definedName>
    <definedName hidden="1" localSheetId="0" name="Z_FEE239E2_93F0_45EE_B2E4_400EDB2CA29D_.wvu.FilterData">BIM!$A$2:$O$36</definedName>
    <definedName hidden="1" localSheetId="0" name="Z_D10848AB_69C6_4BB6_90D5_17FBE1466B2D_.wvu.FilterData">BIM!$A$1:$R$1125</definedName>
    <definedName hidden="1" localSheetId="0" name="Z_464FF7F9_88E2_4FD8_8DF6_390440C9DCF7_.wvu.FilterData">BIM!$A$268:$O$315</definedName>
    <definedName hidden="1" localSheetId="0" name="Z_05A89442_C777_449F_9150_3A126A631529_.wvu.FilterData">BIM!$A$574:$O$585</definedName>
    <definedName hidden="1" localSheetId="0" name="Z_B8F679C7_F720_4BB4_B3E1_6C5B471E8006_.wvu.FilterData">BIM!$A$566:$O$575</definedName>
    <definedName hidden="1" localSheetId="0" name="Z_0D16026C_30FF_4F09_B9E3_3AF604F15A9B_.wvu.FilterData">BIM!$A$77:$O$129</definedName>
    <definedName hidden="1" localSheetId="0" name="Z_A136FFA5_F8C4_414E_A6BF_A79D87D78298_.wvu.FilterData">BIM!$A$37:$O$69</definedName>
    <definedName hidden="1" localSheetId="0" name="Z_F2055CB7_1A13_4987_B456_DF848EE17515_.wvu.FilterData">BIM!$A$833:$O$864</definedName>
    <definedName hidden="1" localSheetId="0" name="Z_E535C0B8_3C88_49D3_AE69_213AFE64B46D_.wvu.FilterData">BIM!$A$771:$O$794</definedName>
    <definedName hidden="1" localSheetId="0" name="Z_CD5ACB67_FF92_4CF6_892B_E163FAD95B73_.wvu.FilterData">BIM!$A$145:$O$267</definedName>
    <definedName hidden="1" localSheetId="0" name="Z_C4F8364C_FD62_4A55_A11C_009AE8547D81_.wvu.FilterData">BIM!$A$430:$O$463</definedName>
    <definedName hidden="1" localSheetId="0" name="Z_BD12ADF1_3318_47ED_9A6C_F0C9BDA6B0DB_.wvu.FilterData">BIM!$A$1:$R$1125</definedName>
    <definedName hidden="1" localSheetId="0" name="Z_F6911761_F6B8_461E_A1D7_344E3DC07329_.wvu.FilterData">BIM!$A$268:$H$315</definedName>
    <definedName hidden="1" localSheetId="0" name="Z_3BFEF292_3392_4897_8117_FA8896D09EA6_.wvu.FilterData">BIM!$A$971:$O$994</definedName>
    <definedName hidden="1" localSheetId="0" name="Z_243E8785_E893_4657_A0DB_734D32C6B355_.wvu.FilterData">BIM!$A$75:$O$158</definedName>
    <definedName hidden="1" localSheetId="0" name="Z_4809E1E5_79E6_4B02_8E64_A751B3F7E3BD_.wvu.FilterData">BIM!$A$1010:$O$1032</definedName>
    <definedName hidden="1" localSheetId="0" name="Z_A2AB1FEC_B255_4DE9_A85D_8BE18104E26A_.wvu.FilterData">BIM!$A$776:$O$812</definedName>
    <definedName hidden="1" localSheetId="0" name="Z_B154A356_8FBE_428B_BE0C_0BF3669E42CE_.wvu.FilterData">BIM!$A$336:$O$347</definedName>
    <definedName hidden="1" localSheetId="0" name="Z_C61DAA99_DDEA_4161_9F93_B1E985083166_.wvu.FilterData">BIM!$A$795:$O$803</definedName>
    <definedName hidden="1" localSheetId="0" name="Z_59769BF0_A143_4D2E_A181_0370D9C02ECB_.wvu.FilterData">BIM!$A$574:$O$592</definedName>
    <definedName hidden="1" localSheetId="0" name="Z_3AAA8945_5403_4000_9957_9AFFCF49F923_.wvu.FilterData">BIM!$A$552:$O$566</definedName>
  </definedNames>
  <calcPr/>
  <customWorkbookViews>
    <customWorkbookView activeSheetId="0" maximized="1" windowHeight="0" windowWidth="0" guid="{5FC51E38-A152-4E1C-A1DB-17D9832F51B4}" name="Pekerjaan"/>
    <customWorkbookView activeSheetId="0" maximized="1" windowHeight="0" windowWidth="0" guid="{E535C0B8-3C88-49D3-AE69-213AFE64B46D}" name="Buah"/>
    <customWorkbookView activeSheetId="0" maximized="1" windowHeight="0" windowWidth="0" guid="{CEE578B6-624B-4ED2-8A41-1DC9B9462EA2}" name="Pakaian"/>
    <customWorkbookView activeSheetId="0" maximized="1" windowHeight="0" windowWidth="0" guid="{28A387CF-4FCB-463F-99BD-8F14FCE19845}" name="Makanan"/>
    <customWorkbookView activeSheetId="0" maximized="1" windowHeight="0" windowWidth="0" guid="{43D9BC59-1F77-4FA4-8999-898F289D106F}" name="Budaya"/>
    <customWorkbookView activeSheetId="0" maximized="1" windowHeight="0" windowWidth="0" guid="{DA81F2DB-25E4-4B01-956B-E07836612B7C}" name="Kata Penghubung"/>
    <customWorkbookView activeSheetId="0" maximized="1" windowHeight="0" windowWidth="0" guid="{93CDF381-C93E-405D-9A50-51CCD04E5E9A}" name="Warna"/>
    <customWorkbookView activeSheetId="0" maximized="1" windowHeight="0" windowWidth="0" guid="{38E9DF41-6DFF-44A5-A357-BD30905D13CE}" name="Kata Kerja"/>
    <customWorkbookView activeSheetId="0" maximized="1" windowHeight="0" windowWidth="0" guid="{59769BF0-A143-4D2E-A181-0370D9C02ECB}" name="Kata Ganti Nama"/>
    <customWorkbookView activeSheetId="0" maximized="1" windowHeight="0" windowWidth="0" guid="{F6911761-F6B8-461E-A1D7-344E3DC07329}" name="Haiwan"/>
    <customWorkbookView activeSheetId="0" maximized="1" windowHeight="0" windowWidth="0" guid="{C61DAA99-DDEA-4161-9F93-B1E985083166}" name="Kata Bantu"/>
    <customWorkbookView activeSheetId="0" maximized="1" windowHeight="0" windowWidth="0" guid="{B154A356-8FBE-428B-BE0C-0BF3669E42CE}" name="Kata Tanya"/>
    <customWorkbookView activeSheetId="0" maximized="1" windowHeight="0" windowWidth="0" guid="{4809E1E5-79E6-4B02-8E64-A751B3F7E3BD}" name="Kerajaan"/>
    <customWorkbookView activeSheetId="0" maximized="1" windowHeight="0" windowWidth="0" guid="{0D16026C-30FF-4F09-B9E3-3AF604F15A9B}" name="Angka"/>
    <customWorkbookView activeSheetId="0" maximized="1" windowHeight="0" windowWidth="0" guid="{B8F679C7-F720-4BB4-B3E1-6C5B471E8006}" name="Pengangkutan"/>
    <customWorkbookView activeSheetId="0" maximized="1" windowHeight="0" windowWidth="0" guid="{243E8785-E893-4657-A0DB-734D32C6B355}" name="Tempat - Bangunan"/>
    <customWorkbookView activeSheetId="0" maximized="1" windowHeight="0" windowWidth="0" guid="{C4F8364C-FD62-4A55-A11C-009AE8547D81}" name="Kesihatan"/>
    <customWorkbookView activeSheetId="0" maximized="1" windowHeight="0" windowWidth="0" guid="{C410AD52-73A6-4DE4-B598-91ECF86E4ABA}" name="Badan"/>
    <customWorkbookView activeSheetId="0" maximized="1" windowHeight="0" windowWidth="0" guid="{78974621-EAD1-4A46-B2E7-6C709B1EC000}" name="Sukan"/>
    <customWorkbookView activeSheetId="0" maximized="1" windowHeight="0" windowWidth="0" guid="{3BFEF292-3392-4897-8117-FA8896D09EA6}" name="Ucapan"/>
    <customWorkbookView activeSheetId="0" maximized="1" windowHeight="0" windowWidth="0" guid="{717FF9AE-546D-4607-AAC2-2DA3AC5E2CAA}" name="Masa"/>
    <customWorkbookView activeSheetId="0" maximized="1" windowHeight="0" windowWidth="0" guid="{E8398DEA-06DA-4CD9-90E6-AAAA712FD828}" name="Arah"/>
    <customWorkbookView activeSheetId="0" maximized="1" windowHeight="0" windowWidth="0" guid="{A136FFA5-F8C4-414E-A6BF-A79D87D78298}" name="Alam"/>
    <customWorkbookView activeSheetId="0" maximized="1" windowHeight="0" windowWidth="0" guid="{9BA5AD85-BD70-400F-B3F7-3B5DB8A4EF8D}" name="Pertubuhan"/>
    <customWorkbookView activeSheetId="0" maximized="1" windowHeight="0" windowWidth="0" guid="{FEE239E2-93F0-45EE-B2E4-400EDB2CA29D}" name="Agama"/>
    <customWorkbookView activeSheetId="0" maximized="1" windowHeight="0" windowWidth="0" guid="{05A89442-C777-449F-9150-3A126A631529}" name="Komunikasi"/>
    <customWorkbookView activeSheetId="0" maximized="1" windowHeight="0" windowWidth="0" guid="{978ACDBF-55C4-491A-8DC9-8796062EA8B6}" name="Kata Sifat"/>
    <customWorkbookView activeSheetId="0" maximized="1" windowHeight="0" windowWidth="0" guid="{AA5FA937-79D2-4412-8ABF-66108E47E33D}" name="Filter 4"/>
    <customWorkbookView activeSheetId="0" maximized="1" windowHeight="0" windowWidth="0" guid="{83A0BAD5-6A16-45A3-801E-E6EA9D38C0EE}" name="Filter 2"/>
    <customWorkbookView activeSheetId="0" maximized="1" windowHeight="0" windowWidth="0" guid="{3AAA8945-5403-4000-9957-9AFFCF49F923}" name="Negeri"/>
    <customWorkbookView activeSheetId="0" maximized="1" windowHeight="0" windowWidth="0" guid="{BD12ADF1-3318-47ED-9A6C-F0C9BDA6B0DB}" name="Filter 3"/>
    <customWorkbookView activeSheetId="0" maximized="1" windowHeight="0" windowWidth="0" guid="{A2AB1FEC-B255-4DE9-A85D-8BE18104E26A}" name="Pendidikan"/>
    <customWorkbookView activeSheetId="0" maximized="1" windowHeight="0" windowWidth="0" guid="{D10848AB-69C6-4BB6-90D5-17FBE1466B2D}" name="Filter 1"/>
    <customWorkbookView activeSheetId="0" maximized="1" windowHeight="0" windowWidth="0" guid="{F2055CB7-1A13-4987-B456-DF848EE17515}" name="Perasaan"/>
    <customWorkbookView activeSheetId="0" maximized="1" windowHeight="0" windowWidth="0" guid="{9C36C677-15A6-4F37-93BE-FCF1E38E66B8}" name="Kecacatan"/>
    <customWorkbookView activeSheetId="0" maximized="1" windowHeight="0" windowWidth="0" guid="{E10C67A4-9383-434A-9FB0-56548DEA1163}" name="Keluarga"/>
    <customWorkbookView activeSheetId="0" maximized="1" windowHeight="0" windowWidth="0" guid="{CD5ACB67-FF92-4CF6-892B-E163FAD95B73}" name="Benda"/>
    <customWorkbookView activeSheetId="0" maximized="1" windowHeight="0" windowWidth="0" guid="{464FF7F9-88E2-4FD8-8DF6-390440C9DCF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<sst xmlns="http://schemas.openxmlformats.org/spreadsheetml/2006/main" count="23906" uniqueCount="6772">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</sst>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44" t="s">
        <v>3868</v>
      </c>
      <c r="B1226" s="65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44" t="s">
        <v>3899</v>
      </c>
      <c r="B1236" s="65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C410AD52-73A6-4DE4-B598-91ECF86E4ABA}" filter="1" showAutoFilter="1">
      <autoFilter ref="$A$563:$O$573"/>
    </customSheetView>
    <customSheetView guid="{C4F8364C-FD62-4A55-A11C-009AE8547D81}" filter="1" showAutoFilter="1">
      <autoFilter ref="$A$430:$O$463"/>
    </customSheetView>
    <customSheetView guid="{E10C67A4-9383-434A-9FB0-56548DEA1163}" filter="1" showAutoFilter="1">
      <autoFilter ref="$A$534:$O$566"/>
    </customSheetView>
    <customSheetView guid="{9C36C677-15A6-4F37-93BE-FCF1E38E66B8}" filter="1" showAutoFilter="1">
      <autoFilter ref="$A$522:$O$532"/>
    </customSheetView>
    <customSheetView guid="{3AAA8945-5403-4000-9957-9AFFCF49F923}" filter="1" showAutoFilter="1">
      <autoFilter ref="$A$552:$O$566">
        <filterColumn colId="6">
          <filters>
            <filter val="Benda"/>
          </filters>
        </filterColumn>
      </autoFilter>
    </customSheetView>
    <customSheetView guid="{28A387CF-4FCB-463F-99BD-8F14FCE19845}" filter="1" showAutoFilter="1">
      <autoFilter ref="$A$120:$O$150"/>
    </customSheetView>
    <customSheetView guid="{978ACDBF-55C4-491A-8DC9-8796062EA8B6}" filter="1" showAutoFilter="1">
      <autoFilter ref="$A$892:$O$1024"/>
    </customSheetView>
    <customSheetView guid="{A136FFA5-F8C4-414E-A6BF-A79D87D78298}" filter="1" showAutoFilter="1">
      <autoFilter ref="$A$37:$O$69"/>
    </customSheetView>
    <customSheetView guid="{243E8785-E893-4657-A0DB-734D32C6B355}" filter="1" showAutoFilter="1">
      <autoFilter ref="$A$75:$O$158"/>
    </customSheetView>
    <customSheetView guid="{FEE239E2-93F0-45EE-B2E4-400EDB2CA29D}" filter="1" showAutoFilter="1">
      <autoFilter ref="$A$2:$O$36">
        <filterColumn colId="6">
          <filters>
            <filter val="Angka"/>
          </filters>
        </filterColumn>
      </autoFilter>
    </customSheetView>
    <customSheetView guid="{3BFEF292-3392-4897-8117-FA8896D09EA6}" filter="1" showAutoFilter="1">
      <autoFilter ref="$A$971:$O$994"/>
    </customSheetView>
    <customSheetView guid="{43D9BC59-1F77-4FA4-8999-898F289D106F}" filter="1" showAutoFilter="1">
      <autoFilter ref="$A$316:$O$335"/>
    </customSheetView>
    <customSheetView guid="{B154A356-8FBE-428B-BE0C-0BF3669E42CE}" filter="1" showAutoFilter="1">
      <autoFilter ref="$A$336:$O$347"/>
    </customSheetView>
    <customSheetView guid="{717FF9AE-546D-4607-AAC2-2DA3AC5E2CA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535C0B8-3C88-49D3-AE69-213AFE64B46D}" filter="1" showAutoFilter="1">
      <autoFilter ref="$A$771:$O$794"/>
    </customSheetView>
    <customSheetView guid="{4809E1E5-79E6-4B02-8E64-A751B3F7E3BD}" filter="1" showAutoFilter="1">
      <autoFilter ref="$A$1010:$O$1032"/>
    </customSheetView>
    <customSheetView guid="{E8398DEA-06DA-4CD9-90E6-AAAA712FD828}" filter="1" showAutoFilter="1">
      <autoFilter ref="$A$711:$O$725"/>
    </customSheetView>
    <customSheetView guid="{9BA5AD85-BD70-400F-B3F7-3B5DB8A4EF8D}" filter="1" showAutoFilter="1">
      <autoFilter ref="$A$1040:$O$1075"/>
    </customSheetView>
    <customSheetView guid="{83A0BAD5-6A16-45A3-801E-E6EA9D38C0EE}" filter="1" showAutoFilter="1">
      <autoFilter ref="$A$1:$Q$2217"/>
    </customSheetView>
    <customSheetView guid="{A2AB1FEC-B255-4DE9-A85D-8BE18104E26A}" filter="1" showAutoFilter="1">
      <autoFilter ref="$A$776:$O$812"/>
    </customSheetView>
    <customSheetView guid="{38E9DF41-6DFF-44A5-A357-BD30905D13CE}" filter="1" showAutoFilter="1">
      <autoFilter ref="$A$804:$O$875"/>
    </customSheetView>
    <customSheetView guid="{05A89442-C777-449F-9150-3A126A631529}" filter="1" showAutoFilter="1">
      <autoFilter ref="$A$574:$O$585"/>
    </customSheetView>
    <customSheetView guid="{5FC51E38-A152-4E1C-A1DB-17D9832F51B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F6911761-F6B8-461E-A1D7-344E3DC07329}" filter="1" showAutoFilter="1">
      <autoFilter ref="$A$268:$H$315"/>
    </customSheetView>
    <customSheetView guid="{B8F679C7-F720-4BB4-B3E1-6C5B471E8006}" filter="1" showAutoFilter="1">
      <autoFilter ref="$A$566:$O$575"/>
    </customSheetView>
    <customSheetView guid="{DA81F2DB-25E4-4B01-956B-E07836612B7C}" filter="1" showAutoFilter="1">
      <autoFilter ref="$A$876:$O$891"/>
    </customSheetView>
    <customSheetView guid="{CD5ACB67-FF92-4CF6-892B-E163FAD95B73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61DAA99-DDEA-4161-9F93-B1E985083166}" filter="1" showAutoFilter="1">
      <autoFilter ref="$A$795:$O$803"/>
    </customSheetView>
    <customSheetView guid="{AA5FA937-79D2-4412-8ABF-66108E47E33D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D12ADF1-3318-47ED-9A6C-F0C9BDA6B0DB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D10848AB-69C6-4BB6-90D5-17FBE1466B2D}" filter="1" showAutoFilter="1">
      <autoFilter ref="$A$1:$R$1125"/>
    </customSheetView>
    <customSheetView guid="{0D16026C-30FF-4F09-B9E3-3AF604F15A9B}" filter="1" showAutoFilter="1">
      <autoFilter ref="$A$77:$O$129"/>
    </customSheetView>
    <customSheetView guid="{F2055CB7-1A13-4987-B456-DF848EE17515}" filter="1" showAutoFilter="1">
      <autoFilter ref="$A$833:$O$864"/>
    </customSheetView>
    <customSheetView guid="{59769BF0-A143-4D2E-A181-0370D9C02ECB}" filter="1" showAutoFilter="1">
      <autoFilter ref="$A$574:$O$592"/>
    </customSheetView>
    <customSheetView guid="{CEE578B6-624B-4ED2-8A41-1DC9B9462EA2}" filter="1" showAutoFilter="1">
      <autoFilter ref="$A$626:$O$659"/>
    </customSheetView>
    <customSheetView guid="{78974621-EAD1-4A46-B2E7-6C709B1EC000}" filter="1" showAutoFilter="1">
      <autoFilter ref="$A$925:$O$961"/>
    </customSheetView>
    <customSheetView guid="{93CDF381-C93E-405D-9A50-51CCD04E5E9A}" filter="1" showAutoFilter="1">
      <autoFilter ref="$A$995:$O$1006"/>
    </customSheetView>
    <customSheetView guid="{464FF7F9-88E2-4FD8-8DF6-390440C9DCF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