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90D9397_34AF_4CBE_B4DC_145B4860211A_.wvu.FilterData">BIM!$A$566:$O$575</definedName>
    <definedName hidden="1" localSheetId="0" name="Z_1253334D_920B_402E_A3EB_45A93D4842C3_.wvu.FilterData">BIM!$A$430:$O$463</definedName>
    <definedName hidden="1" localSheetId="0" name="Z_1F398028_8582_4719_9CF3_2FBC3C374162_.wvu.FilterData">BIM!$A$925:$O$961</definedName>
    <definedName hidden="1" localSheetId="0" name="Z_B04DDE2B_E8D3_4015_A4E2_DA0DE5555125_.wvu.FilterData">BIM!$A$771:$O$794</definedName>
    <definedName hidden="1" localSheetId="0" name="Z_88513263_EE95_4478_9A65_8C0C735284FA_.wvu.FilterData">BIM!$A$892:$O$1024</definedName>
    <definedName hidden="1" localSheetId="0" name="Z_F384918D_58D0_4DEB_AC7A_ED14D2DFDBD1_.wvu.FilterData">BIM!$A$145:$O$267</definedName>
    <definedName hidden="1" localSheetId="0" name="Z_569F86D7_30E5_4472_B902_AE176C417838_.wvu.FilterData">BIM!$A$574:$O$585</definedName>
    <definedName hidden="1" localSheetId="0" name="Z_D81099F5_77EA_435B_B69C_7790ECFCA416_.wvu.FilterData">BIM!$A$729:$O$775</definedName>
    <definedName hidden="1" localSheetId="0" name="Z_2ADC5A4C_F037_4873_9239_2C93920F9F99_.wvu.FilterData">BIM!$A$522:$O$532</definedName>
    <definedName hidden="1" localSheetId="0" name="Z_51C0D2FA_DA3F_4AB7_9E54_FDEED45DF229_.wvu.FilterData">BIM!$A$795:$O$803</definedName>
    <definedName hidden="1" localSheetId="0" name="Z_B942C02D_8A84_475E_93E3_06DA1A642CBA_.wvu.FilterData">BIM!$A$876:$O$891</definedName>
    <definedName hidden="1" localSheetId="0" name="Z_62AF421F_C2A4_469E_BD68_464387BBEA05_.wvu.FilterData">BIM!$A$574:$O$592</definedName>
    <definedName hidden="1" localSheetId="0" name="Z_C4C1CAE6_5DC2_4459_AEDF_ABDB4B4FCA8A_.wvu.FilterData">BIM!$A$776:$O$812</definedName>
    <definedName hidden="1" localSheetId="0" name="Z_2D1AFADB_1C8B_4E4A_9996_90FB76D6F520_.wvu.FilterData">BIM!$A$1:$R$1125</definedName>
    <definedName hidden="1" localSheetId="0" name="Z_99113350_2602_46AD_9F7E_A6328414CB8D_.wvu.FilterData">BIM!$A$626:$O$659</definedName>
    <definedName hidden="1" localSheetId="0" name="Z_21CA58DE_6BCC_42DE_9602_3CDB7B062781_.wvu.FilterData">BIM!$A$37:$O$69</definedName>
    <definedName hidden="1" localSheetId="0" name="Z_2EEBB95D_199A_4BFB_AA25_0C45AA1428D0_.wvu.FilterData">BIM!$A$1:$Q$2218</definedName>
    <definedName hidden="1" localSheetId="0" name="Z_5A22CCEC_F89A_406A_927F_A5CBC54A3727_.wvu.FilterData">BIM!$A$268:$O$315</definedName>
    <definedName hidden="1" localSheetId="0" name="Z_C07CB03A_E968_4ADF_9352_ED451924457C_.wvu.FilterData">BIM!$A$1040:$O$1075</definedName>
    <definedName hidden="1" localSheetId="0" name="Z_352CAA53_D51C_4680_A32A_C6380DB4CF27_.wvu.FilterData">BIM!$A$971:$O$994</definedName>
    <definedName hidden="1" localSheetId="0" name="Z_613AF3D6_7E53_4DCB_BB8F_4694148504B3_.wvu.FilterData">BIM!$A$1:$R$1125</definedName>
    <definedName hidden="1" localSheetId="0" name="Z_1505BB30_4EBA_46D6_8708_432867ED431C_.wvu.FilterData">BIM!$A$534:$O$566</definedName>
    <definedName hidden="1" localSheetId="0" name="Z_E572A8DE_3A4B_4188_9D47_8B8F3A64289A_.wvu.FilterData">BIM!$A$719:$O$770</definedName>
    <definedName hidden="1" localSheetId="0" name="Z_2D4EDEC4_C8DB_4863_8EC1_97C8DE7ABF53_.wvu.FilterData">BIM!$A$316:$O$335</definedName>
    <definedName hidden="1" localSheetId="0" name="Z_89C2D909_0EE4_4B5F_AF64_E24691B17DD0_.wvu.FilterData">BIM!$A$2:$O$36</definedName>
    <definedName hidden="1" localSheetId="0" name="Z_64AEE954_563E_4B89_9FE5_4FE7764EFC91_.wvu.FilterData">BIM!$A$552:$O$566</definedName>
    <definedName hidden="1" localSheetId="0" name="Z_28B3D0BD_AFDC_4D8C_AC0F_6D937FAEBF28_.wvu.FilterData">BIM!$A$711:$O$725</definedName>
    <definedName hidden="1" localSheetId="0" name="Z_C667ACD9_C9FD_4D2E_BEF9_7D720D2BEBD8_.wvu.FilterData">BIM!$A$995:$O$1006</definedName>
    <definedName hidden="1" localSheetId="0" name="Z_142A1A90_1C75_4B67_BB6F_2944EADEE661_.wvu.FilterData">BIM!$A$268:$H$315</definedName>
    <definedName hidden="1" localSheetId="0" name="Z_87725DE2_860B_4FE4_9019_48E60047FD28_.wvu.FilterData">BIM!$A$1:$R$1125</definedName>
    <definedName hidden="1" localSheetId="0" name="Z_DE59DF91_479D_496B_B7EA_07F504BFC8E2_.wvu.FilterData">BIM!$A$75:$O$158</definedName>
    <definedName hidden="1" localSheetId="0" name="Z_26DD537C_167D_4C90_9F46_F95478288B7D_.wvu.FilterData">BIM!$A$1010:$O$1032</definedName>
    <definedName hidden="1" localSheetId="0" name="Z_2EFE8F53_1833_45F6_8C94_B73F71A8B27A_.wvu.FilterData">BIM!$A$120:$O$150</definedName>
    <definedName hidden="1" localSheetId="0" name="Z_A6C68924_6401_425D_A899_F8996B4E046C_.wvu.FilterData">BIM!$A$77:$O$129</definedName>
    <definedName hidden="1" localSheetId="0" name="Z_60FF7EFD_2139_4009_86FF_B3A16681AD32_.wvu.FilterData">BIM!$A$833:$O$864</definedName>
    <definedName hidden="1" localSheetId="0" name="Z_F47ECEFB_431E_4B8C_927C_C229F64F4348_.wvu.FilterData">BIM!$A$563:$O$573</definedName>
    <definedName hidden="1" localSheetId="0" name="Z_2FE615B5_887E_405F_9860_C9EC0E88CA48_.wvu.FilterData">BIM!$A$804:$O$875</definedName>
    <definedName hidden="1" localSheetId="0" name="Z_A4EFC07B_C6CC_4137_A915_F52E96617136_.wvu.FilterData">BIM!$A$336:$O$347</definedName>
  </definedNames>
  <calcPr/>
  <customWorkbookViews>
    <customWorkbookView activeSheetId="0" maximized="1" windowHeight="0" windowWidth="0" guid="{D81099F5-77EA-435B-B69C-7790ECFCA416}" name="Pekerjaan"/>
    <customWorkbookView activeSheetId="0" maximized="1" windowHeight="0" windowWidth="0" guid="{B04DDE2B-E8D3-4015-A4E2-DA0DE5555125}" name="Buah"/>
    <customWorkbookView activeSheetId="0" maximized="1" windowHeight="0" windowWidth="0" guid="{99113350-2602-46AD-9F7E-A6328414CB8D}" name="Pakaian"/>
    <customWorkbookView activeSheetId="0" maximized="1" windowHeight="0" windowWidth="0" guid="{2EFE8F53-1833-45F6-8C94-B73F71A8B27A}" name="Makanan"/>
    <customWorkbookView activeSheetId="0" maximized="1" windowHeight="0" windowWidth="0" guid="{2D4EDEC4-C8DB-4863-8EC1-97C8DE7ABF53}" name="Budaya"/>
    <customWorkbookView activeSheetId="0" maximized="1" windowHeight="0" windowWidth="0" guid="{B942C02D-8A84-475E-93E3-06DA1A642CBA}" name="Kata Penghubung"/>
    <customWorkbookView activeSheetId="0" maximized="1" windowHeight="0" windowWidth="0" guid="{C667ACD9-C9FD-4D2E-BEF9-7D720D2BEBD8}" name="Warna"/>
    <customWorkbookView activeSheetId="0" maximized="1" windowHeight="0" windowWidth="0" guid="{2FE615B5-887E-405F-9860-C9EC0E88CA48}" name="Kata Kerja"/>
    <customWorkbookView activeSheetId="0" maximized="1" windowHeight="0" windowWidth="0" guid="{62AF421F-C2A4-469E-BD68-464387BBEA05}" name="Kata Ganti Nama"/>
    <customWorkbookView activeSheetId="0" maximized="1" windowHeight="0" windowWidth="0" guid="{142A1A90-1C75-4B67-BB6F-2944EADEE661}" name="Haiwan"/>
    <customWorkbookView activeSheetId="0" maximized="1" windowHeight="0" windowWidth="0" guid="{51C0D2FA-DA3F-4AB7-9E54-FDEED45DF229}" name="Kata Bantu"/>
    <customWorkbookView activeSheetId="0" maximized="1" windowHeight="0" windowWidth="0" guid="{A4EFC07B-C6CC-4137-A915-F52E96617136}" name="Kata Tanya"/>
    <customWorkbookView activeSheetId="0" maximized="1" windowHeight="0" windowWidth="0" guid="{26DD537C-167D-4C90-9F46-F95478288B7D}" name="Kerajaan"/>
    <customWorkbookView activeSheetId="0" maximized="1" windowHeight="0" windowWidth="0" guid="{A6C68924-6401-425D-A899-F8996B4E046C}" name="Angka"/>
    <customWorkbookView activeSheetId="0" maximized="1" windowHeight="0" windowWidth="0" guid="{B90D9397-34AF-4CBE-B4DC-145B4860211A}" name="Pengangkutan"/>
    <customWorkbookView activeSheetId="0" maximized="1" windowHeight="0" windowWidth="0" guid="{DE59DF91-479D-496B-B7EA-07F504BFC8E2}" name="Tempat - Bangunan"/>
    <customWorkbookView activeSheetId="0" maximized="1" windowHeight="0" windowWidth="0" guid="{1253334D-920B-402E-A3EB-45A93D4842C3}" name="Kesihatan"/>
    <customWorkbookView activeSheetId="0" maximized="1" windowHeight="0" windowWidth="0" guid="{F47ECEFB-431E-4B8C-927C-C229F64F4348}" name="Badan"/>
    <customWorkbookView activeSheetId="0" maximized="1" windowHeight="0" windowWidth="0" guid="{1F398028-8582-4719-9CF3-2FBC3C374162}" name="Sukan"/>
    <customWorkbookView activeSheetId="0" maximized="1" windowHeight="0" windowWidth="0" guid="{352CAA53-D51C-4680-A32A-C6380DB4CF27}" name="Ucapan"/>
    <customWorkbookView activeSheetId="0" maximized="1" windowHeight="0" windowWidth="0" guid="{E572A8DE-3A4B-4188-9D47-8B8F3A64289A}" name="Masa"/>
    <customWorkbookView activeSheetId="0" maximized="1" windowHeight="0" windowWidth="0" guid="{28B3D0BD-AFDC-4D8C-AC0F-6D937FAEBF28}" name="Arah"/>
    <customWorkbookView activeSheetId="0" maximized="1" windowHeight="0" windowWidth="0" guid="{21CA58DE-6BCC-42DE-9602-3CDB7B062781}" name="Alam"/>
    <customWorkbookView activeSheetId="0" maximized="1" windowHeight="0" windowWidth="0" guid="{C07CB03A-E968-4ADF-9352-ED451924457C}" name="Pertubuhan"/>
    <customWorkbookView activeSheetId="0" maximized="1" windowHeight="0" windowWidth="0" guid="{89C2D909-0EE4-4B5F-AF64-E24691B17DD0}" name="Agama"/>
    <customWorkbookView activeSheetId="0" maximized="1" windowHeight="0" windowWidth="0" guid="{569F86D7-30E5-4472-B902-AE176C417838}" name="Komunikasi"/>
    <customWorkbookView activeSheetId="0" maximized="1" windowHeight="0" windowWidth="0" guid="{88513263-EE95-4478-9A65-8C0C735284FA}" name="Kata Sifat"/>
    <customWorkbookView activeSheetId="0" maximized="1" windowHeight="0" windowWidth="0" guid="{87725DE2-860B-4FE4-9019-48E60047FD28}" name="Filter 4"/>
    <customWorkbookView activeSheetId="0" maximized="1" windowHeight="0" windowWidth="0" guid="{2EEBB95D-199A-4BFB-AA25-0C45AA1428D0}" name="Filter 2"/>
    <customWorkbookView activeSheetId="0" maximized="1" windowHeight="0" windowWidth="0" guid="{64AEE954-563E-4B89-9FE5-4FE7764EFC91}" name="Negeri"/>
    <customWorkbookView activeSheetId="0" maximized="1" windowHeight="0" windowWidth="0" guid="{613AF3D6-7E53-4DCB-BB8F-4694148504B3}" name="Filter 3"/>
    <customWorkbookView activeSheetId="0" maximized="1" windowHeight="0" windowWidth="0" guid="{C4C1CAE6-5DC2-4459-AEDF-ABDB4B4FCA8A}" name="Pendidikan"/>
    <customWorkbookView activeSheetId="0" maximized="1" windowHeight="0" windowWidth="0" guid="{2D1AFADB-1C8B-4E4A-9996-90FB76D6F520}" name="Filter 1"/>
    <customWorkbookView activeSheetId="0" maximized="1" windowHeight="0" windowWidth="0" guid="{60FF7EFD-2139-4009-86FF-B3A16681AD32}" name="Perasaan"/>
    <customWorkbookView activeSheetId="0" maximized="1" windowHeight="0" windowWidth="0" guid="{2ADC5A4C-F037-4873-9239-2C93920F9F99}" name="Kecacatan"/>
    <customWorkbookView activeSheetId="0" maximized="1" windowHeight="0" windowWidth="0" guid="{1505BB30-4EBA-46D6-8708-432867ED431C}" name="Keluarga"/>
    <customWorkbookView activeSheetId="0" maximized="1" windowHeight="0" windowWidth="0" guid="{F384918D-58D0-4DEB-AC7A-ED14D2DFDBD1}" name="Benda"/>
    <customWorkbookView activeSheetId="0" maximized="1" windowHeight="0" windowWidth="0" guid="{5A22CCEC-F89A-406A-927F-A5CBC54A3727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<sst xmlns="http://schemas.openxmlformats.org/spreadsheetml/2006/main" count="23914" uniqueCount="6772">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</sst>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3Q2xnXxHpZ8" TargetMode="External"/><Relationship Id="rId2181" Type="http://schemas.openxmlformats.org/officeDocument/2006/relationships/hyperlink" Target="https://youtu.be/9SGjsZnPfDk" TargetMode="External"/><Relationship Id="rId2182" Type="http://schemas.openxmlformats.org/officeDocument/2006/relationships/hyperlink" Target="https://youtu.be/q96zRj05hYU" TargetMode="External"/><Relationship Id="rId2183" Type="http://schemas.openxmlformats.org/officeDocument/2006/relationships/hyperlink" Target="https://youtu.be/pzVCFsyLcMA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6-GIHM83Jg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S9rutk-P5Zw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FnhEjjs2APQ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29lloO0qIQg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yr_2IEEWiKM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QeUcc7yCoG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-DusbuNzdcs" TargetMode="External"/><Relationship Id="rId2171" Type="http://schemas.openxmlformats.org/officeDocument/2006/relationships/hyperlink" Target="https://youtu.be/iFbp58siZzA" TargetMode="External"/><Relationship Id="rId2172" Type="http://schemas.openxmlformats.org/officeDocument/2006/relationships/hyperlink" Target="https://youtu.be/AB7fhfMlnOQ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sFvSy5021U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LGuetBim3ac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KbnGuUJDfE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wxUBrayKJw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Gv4WtzQtcJs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BhDouztKF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Yc_9Aqqfd40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acQQMtKbhlE" TargetMode="External"/><Relationship Id="rId2191" Type="http://schemas.openxmlformats.org/officeDocument/2006/relationships/hyperlink" Target="https://youtu.be/7mRIptxlXvk" TargetMode="External"/><Relationship Id="rId2192" Type="http://schemas.openxmlformats.org/officeDocument/2006/relationships/hyperlink" Target="https://youtu.be/WaQAfYGPMS8" TargetMode="External"/><Relationship Id="rId2193" Type="http://schemas.openxmlformats.org/officeDocument/2006/relationships/hyperlink" Target="https://youtu.be/GBGXls_y-l8" TargetMode="External"/><Relationship Id="rId2194" Type="http://schemas.openxmlformats.org/officeDocument/2006/relationships/hyperlink" Target="https://youtu.be/OAig5SY4f1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Mp2pdoynFUo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1dKTagEv_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JxT48VVe0w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CNrlC3Bdtmg" TargetMode="External"/><Relationship Id="rId2199" Type="http://schemas.openxmlformats.org/officeDocument/2006/relationships/hyperlink" Target="https://youtu.be/zmw28y_STzQ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n_2rC3y9DOM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6stpEXLniC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BLjdr2yGmQU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McUhGyN1W3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RX1qqv2bYS8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JaFhJ16Va2I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_MBKRoOY_0Y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UszlIVzMWVs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drKilTXt2W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0c4_dX1qA5g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GAcHvaZ3lX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vgJS2LoQD0U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Of2bauASfl4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3fZJCZVxCh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88HSb61JP_g" TargetMode="External"/><Relationship Id="rId1793" Type="http://schemas.openxmlformats.org/officeDocument/2006/relationships/hyperlink" Target="https://youtu.be/Gx_pB2EzhCo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3BxcGFD3TJ0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IE67o5DbCE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table" Target="../tables/table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SJ-p7Z8gQdE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tNCSTPyYSmY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dndeUvzPEj4" TargetMode="External"/><Relationship Id="rId2217" Type="http://schemas.openxmlformats.org/officeDocument/2006/relationships/drawing" Target="../drawings/drawing1.xml"/><Relationship Id="rId2218" Type="http://schemas.openxmlformats.org/officeDocument/2006/relationships/vmlDrawing" Target="../drawings/vmlDrawing1.v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M_h26YvXzs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q77_UAiaJRA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OqtbDgA4Rc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YRZ707fYXC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baaM9qx3GPQ" TargetMode="External"/><Relationship Id="rId1852" Type="http://schemas.openxmlformats.org/officeDocument/2006/relationships/hyperlink" Target="https://youtu.be/gddyyJ4Tkao" TargetMode="External"/><Relationship Id="rId1853" Type="http://schemas.openxmlformats.org/officeDocument/2006/relationships/hyperlink" Target="https://youtu.be/hAK3jZlB5Lw" TargetMode="External"/><Relationship Id="rId1854" Type="http://schemas.openxmlformats.org/officeDocument/2006/relationships/hyperlink" Target="https://youtu.be/50rQ6KiAzAs" TargetMode="External"/><Relationship Id="rId1855" Type="http://schemas.openxmlformats.org/officeDocument/2006/relationships/hyperlink" Target="https://youtu.be/tz9tLI6rI68" TargetMode="External"/><Relationship Id="rId1856" Type="http://schemas.openxmlformats.org/officeDocument/2006/relationships/hyperlink" Target="https://youtu.be/EfWeJB7DapY" TargetMode="External"/><Relationship Id="rId1857" Type="http://schemas.openxmlformats.org/officeDocument/2006/relationships/hyperlink" Target="https://youtu.be/J1maQSgIKMU" TargetMode="External"/><Relationship Id="rId1858" Type="http://schemas.openxmlformats.org/officeDocument/2006/relationships/hyperlink" Target="https://youtu.be/pNgQVbPe-nA" TargetMode="External"/><Relationship Id="rId1859" Type="http://schemas.openxmlformats.org/officeDocument/2006/relationships/hyperlink" Target="https://youtu.be/R3t--LW1iUY" TargetMode="External"/><Relationship Id="rId1850" Type="http://schemas.openxmlformats.org/officeDocument/2006/relationships/hyperlink" Target="https://youtu.be/mGzm-lieqTw" TargetMode="External"/><Relationship Id="rId1840" Type="http://schemas.openxmlformats.org/officeDocument/2006/relationships/hyperlink" Target="https://youtu.be/CXsLixUKF0w" TargetMode="External"/><Relationship Id="rId1841" Type="http://schemas.openxmlformats.org/officeDocument/2006/relationships/hyperlink" Target="https://youtu.be/8L9pE57Fg-g" TargetMode="External"/><Relationship Id="rId1842" Type="http://schemas.openxmlformats.org/officeDocument/2006/relationships/hyperlink" Target="https://youtu.be/wzXQTtT5nOw" TargetMode="External"/><Relationship Id="rId1843" Type="http://schemas.openxmlformats.org/officeDocument/2006/relationships/hyperlink" Target="https://youtu.be/MoVPdLBzKuk" TargetMode="External"/><Relationship Id="rId1844" Type="http://schemas.openxmlformats.org/officeDocument/2006/relationships/hyperlink" Target="https://youtu.be/41witPTJpmo" TargetMode="External"/><Relationship Id="rId1845" Type="http://schemas.openxmlformats.org/officeDocument/2006/relationships/hyperlink" Target="https://youtu.be/qe230W7CmXQ" TargetMode="External"/><Relationship Id="rId1846" Type="http://schemas.openxmlformats.org/officeDocument/2006/relationships/hyperlink" Target="https://youtu.be/YR5MLYA2-VY" TargetMode="External"/><Relationship Id="rId1847" Type="http://schemas.openxmlformats.org/officeDocument/2006/relationships/hyperlink" Target="https://youtu.be/RFLWJHAbXUI" TargetMode="External"/><Relationship Id="rId1848" Type="http://schemas.openxmlformats.org/officeDocument/2006/relationships/hyperlink" Target="https://youtu.be/X97TjaAklb0" TargetMode="External"/><Relationship Id="rId1849" Type="http://schemas.openxmlformats.org/officeDocument/2006/relationships/hyperlink" Target="https://youtu.be/xakcdDW4FGA" TargetMode="External"/><Relationship Id="rId1873" Type="http://schemas.openxmlformats.org/officeDocument/2006/relationships/hyperlink" Target="https://youtu.be/gmnSNmDl9ZY" TargetMode="External"/><Relationship Id="rId1874" Type="http://schemas.openxmlformats.org/officeDocument/2006/relationships/hyperlink" Target="https://youtu.be/nmroZyoFl2g" TargetMode="External"/><Relationship Id="rId1875" Type="http://schemas.openxmlformats.org/officeDocument/2006/relationships/hyperlink" Target="https://youtu.be/wWLK-7wC7YU" TargetMode="External"/><Relationship Id="rId1876" Type="http://schemas.openxmlformats.org/officeDocument/2006/relationships/hyperlink" Target="https://youtu.be/uSZWsV_i8k4" TargetMode="External"/><Relationship Id="rId1877" Type="http://schemas.openxmlformats.org/officeDocument/2006/relationships/hyperlink" Target="https://youtu.be/u0Bk6pj_uec" TargetMode="External"/><Relationship Id="rId1878" Type="http://schemas.openxmlformats.org/officeDocument/2006/relationships/hyperlink" Target="https://youtu.be/uHFwp3oM8iA" TargetMode="External"/><Relationship Id="rId1879" Type="http://schemas.openxmlformats.org/officeDocument/2006/relationships/hyperlink" Target="https://youtu.be/eZ57lkmuUgo" TargetMode="External"/><Relationship Id="rId1870" Type="http://schemas.openxmlformats.org/officeDocument/2006/relationships/hyperlink" Target="https://youtu.be/eP6ihA0oAeI" TargetMode="External"/><Relationship Id="rId1871" Type="http://schemas.openxmlformats.org/officeDocument/2006/relationships/hyperlink" Target="https://youtu.be/qud4DtnNfhs" TargetMode="External"/><Relationship Id="rId1872" Type="http://schemas.openxmlformats.org/officeDocument/2006/relationships/hyperlink" Target="https://youtu.be/cD_irMpUUds" TargetMode="External"/><Relationship Id="rId1862" Type="http://schemas.openxmlformats.org/officeDocument/2006/relationships/hyperlink" Target="https://youtu.be/vgfUxO4zEY4" TargetMode="External"/><Relationship Id="rId1863" Type="http://schemas.openxmlformats.org/officeDocument/2006/relationships/hyperlink" Target="https://youtu.be/w-zLNX3uWCo" TargetMode="External"/><Relationship Id="rId1864" Type="http://schemas.openxmlformats.org/officeDocument/2006/relationships/hyperlink" Target="https://youtu.be/SZB7z_ljjK4" TargetMode="External"/><Relationship Id="rId1865" Type="http://schemas.openxmlformats.org/officeDocument/2006/relationships/hyperlink" Target="https://youtu.be/T3OyoT9LgDA" TargetMode="External"/><Relationship Id="rId1866" Type="http://schemas.openxmlformats.org/officeDocument/2006/relationships/hyperlink" Target="https://youtu.be/VyVLBa0sI1A" TargetMode="External"/><Relationship Id="rId1867" Type="http://schemas.openxmlformats.org/officeDocument/2006/relationships/hyperlink" Target="https://youtu.be/hQAKl1i7vb0" TargetMode="External"/><Relationship Id="rId1868" Type="http://schemas.openxmlformats.org/officeDocument/2006/relationships/hyperlink" Target="https://youtu.be/YNYm87646Wc" TargetMode="External"/><Relationship Id="rId1869" Type="http://schemas.openxmlformats.org/officeDocument/2006/relationships/hyperlink" Target="https://youtu.be/33VwdoY4GDs" TargetMode="External"/><Relationship Id="rId1860" Type="http://schemas.openxmlformats.org/officeDocument/2006/relationships/hyperlink" Target="https://youtu.be/V7GxJq2VhLc" TargetMode="External"/><Relationship Id="rId1861" Type="http://schemas.openxmlformats.org/officeDocument/2006/relationships/hyperlink" Target="https://youtu.be/CICUwI5OIwg" TargetMode="External"/><Relationship Id="rId1810" Type="http://schemas.openxmlformats.org/officeDocument/2006/relationships/hyperlink" Target="https://youtu.be/FBcetxfuDbI" TargetMode="External"/><Relationship Id="rId1811" Type="http://schemas.openxmlformats.org/officeDocument/2006/relationships/hyperlink" Target="https://youtu.be/r75AyrbPrWc" TargetMode="External"/><Relationship Id="rId1812" Type="http://schemas.openxmlformats.org/officeDocument/2006/relationships/hyperlink" Target="https://youtu.be/GI-Z951iWII" TargetMode="External"/><Relationship Id="rId1813" Type="http://schemas.openxmlformats.org/officeDocument/2006/relationships/hyperlink" Target="https://youtu.be/uP4oOm3fIdc" TargetMode="External"/><Relationship Id="rId1814" Type="http://schemas.openxmlformats.org/officeDocument/2006/relationships/hyperlink" Target="https://youtu.be/YTZfP0afFKQ" TargetMode="External"/><Relationship Id="rId1815" Type="http://schemas.openxmlformats.org/officeDocument/2006/relationships/hyperlink" Target="https://youtu.be/kLXNALVkHEg" TargetMode="External"/><Relationship Id="rId1816" Type="http://schemas.openxmlformats.org/officeDocument/2006/relationships/hyperlink" Target="https://youtu.be/Mpkwdd38_pM" TargetMode="External"/><Relationship Id="rId1817" Type="http://schemas.openxmlformats.org/officeDocument/2006/relationships/hyperlink" Target="https://youtu.be/SvTJr8W2YRc" TargetMode="External"/><Relationship Id="rId1818" Type="http://schemas.openxmlformats.org/officeDocument/2006/relationships/hyperlink" Target="https://youtu.be/DrAHdYP-8c8" TargetMode="External"/><Relationship Id="rId1819" Type="http://schemas.openxmlformats.org/officeDocument/2006/relationships/hyperlink" Target="https://youtu.be/kzXAL82XxFY" TargetMode="External"/><Relationship Id="rId1800" Type="http://schemas.openxmlformats.org/officeDocument/2006/relationships/hyperlink" Target="https://youtu.be/WkwRy4ChoAA" TargetMode="External"/><Relationship Id="rId1801" Type="http://schemas.openxmlformats.org/officeDocument/2006/relationships/hyperlink" Target="https://youtu.be/NlD0Lkg_iXk" TargetMode="External"/><Relationship Id="rId1802" Type="http://schemas.openxmlformats.org/officeDocument/2006/relationships/hyperlink" Target="https://youtu.be/G3570JaOaBg" TargetMode="External"/><Relationship Id="rId1803" Type="http://schemas.openxmlformats.org/officeDocument/2006/relationships/hyperlink" Target="https://youtu.be/vgCtGRiblQE" TargetMode="External"/><Relationship Id="rId1804" Type="http://schemas.openxmlformats.org/officeDocument/2006/relationships/hyperlink" Target="https://youtu.be/oqTT_ABSV8s" TargetMode="External"/><Relationship Id="rId1805" Type="http://schemas.openxmlformats.org/officeDocument/2006/relationships/hyperlink" Target="https://youtu.be/K7h998i1Src" TargetMode="External"/><Relationship Id="rId1806" Type="http://schemas.openxmlformats.org/officeDocument/2006/relationships/hyperlink" Target="https://youtu.be/qYA9Vtu-Z9M" TargetMode="External"/><Relationship Id="rId1807" Type="http://schemas.openxmlformats.org/officeDocument/2006/relationships/hyperlink" Target="https://youtu.be/3i970jZdFzs" TargetMode="External"/><Relationship Id="rId1808" Type="http://schemas.openxmlformats.org/officeDocument/2006/relationships/hyperlink" Target="https://youtu.be/ehtg6PzLgC8" TargetMode="External"/><Relationship Id="rId1809" Type="http://schemas.openxmlformats.org/officeDocument/2006/relationships/hyperlink" Target="https://youtu.be/WQaTAd8XLvw" TargetMode="External"/><Relationship Id="rId1830" Type="http://schemas.openxmlformats.org/officeDocument/2006/relationships/hyperlink" Target="https://youtu.be/7N7NBC2sKDs" TargetMode="External"/><Relationship Id="rId1831" Type="http://schemas.openxmlformats.org/officeDocument/2006/relationships/hyperlink" Target="https://youtu.be/dPYhBEVvWJg" TargetMode="External"/><Relationship Id="rId1832" Type="http://schemas.openxmlformats.org/officeDocument/2006/relationships/hyperlink" Target="https://youtu.be/cwmFCElqTxU" TargetMode="External"/><Relationship Id="rId1833" Type="http://schemas.openxmlformats.org/officeDocument/2006/relationships/hyperlink" Target="https://youtu.be/kC0i9t1xRx4" TargetMode="External"/><Relationship Id="rId1834" Type="http://schemas.openxmlformats.org/officeDocument/2006/relationships/hyperlink" Target="https://youtu.be/MxhoxbMqN34" TargetMode="External"/><Relationship Id="rId1835" Type="http://schemas.openxmlformats.org/officeDocument/2006/relationships/hyperlink" Target="https://youtu.be/ezVUVwwAtxQ" TargetMode="External"/><Relationship Id="rId1836" Type="http://schemas.openxmlformats.org/officeDocument/2006/relationships/hyperlink" Target="https://youtu.be/Mq24DZArEdI" TargetMode="External"/><Relationship Id="rId1837" Type="http://schemas.openxmlformats.org/officeDocument/2006/relationships/hyperlink" Target="https://youtu.be/YoCrvGX7hzU" TargetMode="External"/><Relationship Id="rId1838" Type="http://schemas.openxmlformats.org/officeDocument/2006/relationships/hyperlink" Target="https://youtu.be/_fSER93Q8Gg" TargetMode="External"/><Relationship Id="rId1839" Type="http://schemas.openxmlformats.org/officeDocument/2006/relationships/hyperlink" Target="https://youtu.be/0rd3XnD-cUM" TargetMode="External"/><Relationship Id="rId1820" Type="http://schemas.openxmlformats.org/officeDocument/2006/relationships/hyperlink" Target="https://youtu.be/y3x7f0e5TNs" TargetMode="External"/><Relationship Id="rId1821" Type="http://schemas.openxmlformats.org/officeDocument/2006/relationships/hyperlink" Target="https://youtu.be/zfEsDRxlWm8" TargetMode="External"/><Relationship Id="rId1822" Type="http://schemas.openxmlformats.org/officeDocument/2006/relationships/hyperlink" Target="https://youtu.be/Jpp2oeMRgjk" TargetMode="External"/><Relationship Id="rId1823" Type="http://schemas.openxmlformats.org/officeDocument/2006/relationships/hyperlink" Target="https://youtu.be/2Z0CMN1X99s" TargetMode="External"/><Relationship Id="rId1824" Type="http://schemas.openxmlformats.org/officeDocument/2006/relationships/hyperlink" Target="https://youtu.be/upevZgvOulM" TargetMode="External"/><Relationship Id="rId1825" Type="http://schemas.openxmlformats.org/officeDocument/2006/relationships/hyperlink" Target="https://youtu.be/kLTU0yUCmi0" TargetMode="External"/><Relationship Id="rId1826" Type="http://schemas.openxmlformats.org/officeDocument/2006/relationships/hyperlink" Target="https://youtu.be/yJvccoMk4P8" TargetMode="External"/><Relationship Id="rId1827" Type="http://schemas.openxmlformats.org/officeDocument/2006/relationships/hyperlink" Target="https://youtu.be/fkY0Lf5meew" TargetMode="External"/><Relationship Id="rId1828" Type="http://schemas.openxmlformats.org/officeDocument/2006/relationships/hyperlink" Target="https://youtu.be/n5R2NRc8Hpw" TargetMode="External"/><Relationship Id="rId1829" Type="http://schemas.openxmlformats.org/officeDocument/2006/relationships/hyperlink" Target="https://youtu.be/EfPbq6yczjE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oIKsX4fk5jw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vmCNwZwCENg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DOEAS2wqZ5U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RfiILFXfG8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NwrciMPZjS8" TargetMode="External"/><Relationship Id="rId1891" Type="http://schemas.openxmlformats.org/officeDocument/2006/relationships/hyperlink" Target="https://youtu.be/Yyi9iqSQlno" TargetMode="External"/><Relationship Id="rId1892" Type="http://schemas.openxmlformats.org/officeDocument/2006/relationships/hyperlink" Target="https://youtu.be/9TK4wZVh-G8" TargetMode="External"/><Relationship Id="rId1893" Type="http://schemas.openxmlformats.org/officeDocument/2006/relationships/hyperlink" Target="https://youtu.be/8oXipXuWmcU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fK3J6I0uZB0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-5lCuJLzxmc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mLObeYw4n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Wa4coLOOkhg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A_he72EF1nU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7z_UquOU0Sw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kHJrwACQIEY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KzmqTHcbSIA" TargetMode="External"/><Relationship Id="rId1881" Type="http://schemas.openxmlformats.org/officeDocument/2006/relationships/hyperlink" Target="https://youtu.be/XgpF1fWjtn8" TargetMode="External"/><Relationship Id="rId1882" Type="http://schemas.openxmlformats.org/officeDocument/2006/relationships/hyperlink" Target="https://youtu.be/s8p0qQCelaE" TargetMode="External"/><Relationship Id="rId1883" Type="http://schemas.openxmlformats.org/officeDocument/2006/relationships/hyperlink" Target="https://youtu.be/d1DZOKnvtK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7DGRVnu3FQ" TargetMode="External"/><Relationship Id="rId1911" Type="http://schemas.openxmlformats.org/officeDocument/2006/relationships/hyperlink" Target="https://youtu.be/uN8rcX2k6g0" TargetMode="External"/><Relationship Id="rId1912" Type="http://schemas.openxmlformats.org/officeDocument/2006/relationships/hyperlink" Target="https://youtu.be/TwjAqxWFzPM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Pg7EMAgBUdw" TargetMode="External"/><Relationship Id="rId1915" Type="http://schemas.openxmlformats.org/officeDocument/2006/relationships/hyperlink" Target="https://youtu.be/VvOdr5ciO14" TargetMode="External"/><Relationship Id="rId1916" Type="http://schemas.openxmlformats.org/officeDocument/2006/relationships/hyperlink" Target="https://youtu.be/0LY9yb3iZp0" TargetMode="External"/><Relationship Id="rId1917" Type="http://schemas.openxmlformats.org/officeDocument/2006/relationships/hyperlink" Target="https://youtu.be/JLosZGUE7Z4" TargetMode="External"/><Relationship Id="rId1918" Type="http://schemas.openxmlformats.org/officeDocument/2006/relationships/hyperlink" Target="https://youtu.be/HGgP8ofOfeQ" TargetMode="External"/><Relationship Id="rId1919" Type="http://schemas.openxmlformats.org/officeDocument/2006/relationships/hyperlink" Target="https://youtu.be/GI4tULxy4HU" TargetMode="External"/><Relationship Id="rId1900" Type="http://schemas.openxmlformats.org/officeDocument/2006/relationships/hyperlink" Target="https://youtu.be/dpNDKHgShak" TargetMode="External"/><Relationship Id="rId1901" Type="http://schemas.openxmlformats.org/officeDocument/2006/relationships/hyperlink" Target="https://youtu.be/eHOFZ8z2FP0" TargetMode="External"/><Relationship Id="rId1902" Type="http://schemas.openxmlformats.org/officeDocument/2006/relationships/hyperlink" Target="https://youtu.be/iBdlLDKgbxQ" TargetMode="External"/><Relationship Id="rId1903" Type="http://schemas.openxmlformats.org/officeDocument/2006/relationships/hyperlink" Target="https://youtu.be/nw0sv7U4kwE" TargetMode="External"/><Relationship Id="rId1904" Type="http://schemas.openxmlformats.org/officeDocument/2006/relationships/hyperlink" Target="https://youtu.be/N4ySDNPep2I" TargetMode="External"/><Relationship Id="rId1905" Type="http://schemas.openxmlformats.org/officeDocument/2006/relationships/hyperlink" Target="https://youtu.be/-ZG6fXs8CZE" TargetMode="External"/><Relationship Id="rId1906" Type="http://schemas.openxmlformats.org/officeDocument/2006/relationships/hyperlink" Target="https://youtu.be/7eyqfKqfU9U" TargetMode="External"/><Relationship Id="rId1907" Type="http://schemas.openxmlformats.org/officeDocument/2006/relationships/hyperlink" Target="https://youtu.be/E79z3zHY7uQ" TargetMode="External"/><Relationship Id="rId1908" Type="http://schemas.openxmlformats.org/officeDocument/2006/relationships/hyperlink" Target="https://youtu.be/YyjNBTvjwzA" TargetMode="External"/><Relationship Id="rId1909" Type="http://schemas.openxmlformats.org/officeDocument/2006/relationships/hyperlink" Target="https://youtu.be/MowgEsJfMa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WXn7JMVZUI" TargetMode="External"/><Relationship Id="rId1973" Type="http://schemas.openxmlformats.org/officeDocument/2006/relationships/hyperlink" Target="https://youtu.be/dlmbQG07fag" TargetMode="External"/><Relationship Id="rId1974" Type="http://schemas.openxmlformats.org/officeDocument/2006/relationships/hyperlink" Target="https://youtu.be/GIbFmRlGCNo" TargetMode="External"/><Relationship Id="rId1975" Type="http://schemas.openxmlformats.org/officeDocument/2006/relationships/hyperlink" Target="https://youtu.be/griHQfEBkGk" TargetMode="External"/><Relationship Id="rId1976" Type="http://schemas.openxmlformats.org/officeDocument/2006/relationships/hyperlink" Target="https://youtu.be/3jELqOR_5-w" TargetMode="External"/><Relationship Id="rId1977" Type="http://schemas.openxmlformats.org/officeDocument/2006/relationships/hyperlink" Target="https://youtu.be/sHt6xr1OgHw" TargetMode="External"/><Relationship Id="rId1978" Type="http://schemas.openxmlformats.org/officeDocument/2006/relationships/hyperlink" Target="https://youtu.be/-Zi5yiIlU5E" TargetMode="External"/><Relationship Id="rId1979" Type="http://schemas.openxmlformats.org/officeDocument/2006/relationships/hyperlink" Target="https://youtu.be/VG5Hv9Qqyk8" TargetMode="External"/><Relationship Id="rId1970" Type="http://schemas.openxmlformats.org/officeDocument/2006/relationships/hyperlink" Target="https://youtu.be/VDHqJR-m1UI" TargetMode="External"/><Relationship Id="rId1971" Type="http://schemas.openxmlformats.org/officeDocument/2006/relationships/hyperlink" Target="https://youtu.be/2hnJvXGbNqw" TargetMode="External"/><Relationship Id="rId1961" Type="http://schemas.openxmlformats.org/officeDocument/2006/relationships/hyperlink" Target="https://youtu.be/gjf-rzYfLTU" TargetMode="External"/><Relationship Id="rId1962" Type="http://schemas.openxmlformats.org/officeDocument/2006/relationships/hyperlink" Target="https://youtu.be/Mt1jUYYsy1w" TargetMode="External"/><Relationship Id="rId1963" Type="http://schemas.openxmlformats.org/officeDocument/2006/relationships/hyperlink" Target="https://youtu.be/oCTOKWGQfkA" TargetMode="External"/><Relationship Id="rId1964" Type="http://schemas.openxmlformats.org/officeDocument/2006/relationships/hyperlink" Target="https://youtu.be/G7GEXVJ9H-k" TargetMode="External"/><Relationship Id="rId1965" Type="http://schemas.openxmlformats.org/officeDocument/2006/relationships/hyperlink" Target="https://youtu.be/hS0IUBoNbv0" TargetMode="External"/><Relationship Id="rId1966" Type="http://schemas.openxmlformats.org/officeDocument/2006/relationships/hyperlink" Target="https://youtu.be/8CaueWsx6CQ" TargetMode="External"/><Relationship Id="rId1967" Type="http://schemas.openxmlformats.org/officeDocument/2006/relationships/hyperlink" Target="https://youtu.be/jaqew9Fj1Ss" TargetMode="External"/><Relationship Id="rId1968" Type="http://schemas.openxmlformats.org/officeDocument/2006/relationships/hyperlink" Target="https://youtu.be/0yI21ttZqO8" TargetMode="External"/><Relationship Id="rId1969" Type="http://schemas.openxmlformats.org/officeDocument/2006/relationships/hyperlink" Target="https://youtu.be/g6QihbenA5A" TargetMode="External"/><Relationship Id="rId1960" Type="http://schemas.openxmlformats.org/officeDocument/2006/relationships/hyperlink" Target="https://youtu.be/rYVEqarQhu4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ltIkL0g8QOE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cvMLOgc_G4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7gYLn84Qr7Q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UypvcDc16E8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_eoaWb4qw3I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4OecNuqz4sY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D8um22mGUt8" TargetMode="External"/><Relationship Id="rId1991" Type="http://schemas.openxmlformats.org/officeDocument/2006/relationships/hyperlink" Target="https://youtu.be/cx84f6ubKqw" TargetMode="External"/><Relationship Id="rId1992" Type="http://schemas.openxmlformats.org/officeDocument/2006/relationships/hyperlink" Target="https://youtu.be/5d_6G-Ioi3A" TargetMode="External"/><Relationship Id="rId1993" Type="http://schemas.openxmlformats.org/officeDocument/2006/relationships/hyperlink" Target="https://youtu.be/sks9HPW4IUs" TargetMode="External"/><Relationship Id="rId1983" Type="http://schemas.openxmlformats.org/officeDocument/2006/relationships/hyperlink" Target="https://youtu.be/G_Adfxuor2I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alSjAk6DcyE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4Vwp-D_a0-c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_GBhqHZUnn0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yfk1RFLJP7A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3FFDXZKEPVw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3gLVi3J4Lk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D6aDpMmH7rU" TargetMode="External"/><Relationship Id="rId1981" Type="http://schemas.openxmlformats.org/officeDocument/2006/relationships/hyperlink" Target="https://youtu.be/TdDDE0-AAkM" TargetMode="External"/><Relationship Id="rId1982" Type="http://schemas.openxmlformats.org/officeDocument/2006/relationships/hyperlink" Target="https://youtu.be/hJehsr1q5rM" TargetMode="External"/><Relationship Id="rId1930" Type="http://schemas.openxmlformats.org/officeDocument/2006/relationships/hyperlink" Target="https://youtu.be/8L9e8_5EU8k" TargetMode="External"/><Relationship Id="rId1931" Type="http://schemas.openxmlformats.org/officeDocument/2006/relationships/hyperlink" Target="https://youtu.be/4yJ1sXWNp_M" TargetMode="External"/><Relationship Id="rId1932" Type="http://schemas.openxmlformats.org/officeDocument/2006/relationships/hyperlink" Target="https://youtu.be/GuhYyzBpRes" TargetMode="External"/><Relationship Id="rId1933" Type="http://schemas.openxmlformats.org/officeDocument/2006/relationships/hyperlink" Target="https://youtu.be/JCSWY0HMbTA" TargetMode="External"/><Relationship Id="rId1934" Type="http://schemas.openxmlformats.org/officeDocument/2006/relationships/hyperlink" Target="https://youtu.be/gycgLp2Tgqg" TargetMode="External"/><Relationship Id="rId1935" Type="http://schemas.openxmlformats.org/officeDocument/2006/relationships/hyperlink" Target="https://youtu.be/ILXg_fsAyzA" TargetMode="External"/><Relationship Id="rId1936" Type="http://schemas.openxmlformats.org/officeDocument/2006/relationships/hyperlink" Target="https://youtu.be/PemyQoLMo8U" TargetMode="External"/><Relationship Id="rId1937" Type="http://schemas.openxmlformats.org/officeDocument/2006/relationships/hyperlink" Target="https://youtu.be/haDJziryNAU" TargetMode="External"/><Relationship Id="rId1938" Type="http://schemas.openxmlformats.org/officeDocument/2006/relationships/hyperlink" Target="https://youtu.be/73nAlCxCA1I" TargetMode="External"/><Relationship Id="rId1939" Type="http://schemas.openxmlformats.org/officeDocument/2006/relationships/hyperlink" Target="https://youtu.be/OOnH_nbDOMk" TargetMode="External"/><Relationship Id="rId1920" Type="http://schemas.openxmlformats.org/officeDocument/2006/relationships/hyperlink" Target="https://youtu.be/rNRkDXdW2D0" TargetMode="External"/><Relationship Id="rId1921" Type="http://schemas.openxmlformats.org/officeDocument/2006/relationships/hyperlink" Target="https://youtu.be/zRLNLt4mMrE" TargetMode="External"/><Relationship Id="rId1922" Type="http://schemas.openxmlformats.org/officeDocument/2006/relationships/hyperlink" Target="https://youtu.be/bDlFItxjzw8" TargetMode="External"/><Relationship Id="rId1923" Type="http://schemas.openxmlformats.org/officeDocument/2006/relationships/hyperlink" Target="https://youtu.be/BH8RYrKwjjY" TargetMode="External"/><Relationship Id="rId1924" Type="http://schemas.openxmlformats.org/officeDocument/2006/relationships/hyperlink" Target="https://youtu.be/Nuyd8xN-fk0" TargetMode="External"/><Relationship Id="rId1925" Type="http://schemas.openxmlformats.org/officeDocument/2006/relationships/hyperlink" Target="https://youtu.be/pFVP9gtCf1s" TargetMode="External"/><Relationship Id="rId1926" Type="http://schemas.openxmlformats.org/officeDocument/2006/relationships/hyperlink" Target="https://youtu.be/1ZtMQcVwnkk" TargetMode="External"/><Relationship Id="rId1927" Type="http://schemas.openxmlformats.org/officeDocument/2006/relationships/hyperlink" Target="https://youtu.be/-HJkhfo8BMc" TargetMode="External"/><Relationship Id="rId1928" Type="http://schemas.openxmlformats.org/officeDocument/2006/relationships/hyperlink" Target="https://youtu.be/9dsQIR4cax0" TargetMode="External"/><Relationship Id="rId1929" Type="http://schemas.openxmlformats.org/officeDocument/2006/relationships/hyperlink" Target="https://youtu.be/jtFId2ahNvU" TargetMode="External"/><Relationship Id="rId1950" Type="http://schemas.openxmlformats.org/officeDocument/2006/relationships/hyperlink" Target="https://youtu.be/iHBxcVlav3A" TargetMode="External"/><Relationship Id="rId1951" Type="http://schemas.openxmlformats.org/officeDocument/2006/relationships/hyperlink" Target="https://youtu.be/E_acdzdUAdQ" TargetMode="External"/><Relationship Id="rId1952" Type="http://schemas.openxmlformats.org/officeDocument/2006/relationships/hyperlink" Target="https://youtu.be/fzpmq3mQYas" TargetMode="External"/><Relationship Id="rId1953" Type="http://schemas.openxmlformats.org/officeDocument/2006/relationships/hyperlink" Target="https://youtu.be/FwRcEXDfjJ0" TargetMode="External"/><Relationship Id="rId1954" Type="http://schemas.openxmlformats.org/officeDocument/2006/relationships/hyperlink" Target="https://youtu.be/zqN7v-EdaOE" TargetMode="External"/><Relationship Id="rId1955" Type="http://schemas.openxmlformats.org/officeDocument/2006/relationships/hyperlink" Target="https://youtu.be/7XHzildjMqk" TargetMode="External"/><Relationship Id="rId1956" Type="http://schemas.openxmlformats.org/officeDocument/2006/relationships/hyperlink" Target="https://youtu.be/ZaJiTNpj5O8" TargetMode="External"/><Relationship Id="rId1957" Type="http://schemas.openxmlformats.org/officeDocument/2006/relationships/hyperlink" Target="https://youtu.be/rnAeFdynAag" TargetMode="External"/><Relationship Id="rId1958" Type="http://schemas.openxmlformats.org/officeDocument/2006/relationships/hyperlink" Target="https://youtu.be/vwjrwlQJ1qY" TargetMode="External"/><Relationship Id="rId1959" Type="http://schemas.openxmlformats.org/officeDocument/2006/relationships/hyperlink" Target="https://youtu.be/MyvkgvRfDF4" TargetMode="External"/><Relationship Id="rId1940" Type="http://schemas.openxmlformats.org/officeDocument/2006/relationships/hyperlink" Target="https://youtu.be/rghmtVtFlHY" TargetMode="External"/><Relationship Id="rId1941" Type="http://schemas.openxmlformats.org/officeDocument/2006/relationships/hyperlink" Target="https://youtu.be/Z1I7BUtb1zs" TargetMode="External"/><Relationship Id="rId1942" Type="http://schemas.openxmlformats.org/officeDocument/2006/relationships/hyperlink" Target="https://youtu.be/Njog4MaQfbc" TargetMode="External"/><Relationship Id="rId1943" Type="http://schemas.openxmlformats.org/officeDocument/2006/relationships/hyperlink" Target="https://youtu.be/H80xMaFatiI" TargetMode="External"/><Relationship Id="rId1944" Type="http://schemas.openxmlformats.org/officeDocument/2006/relationships/hyperlink" Target="https://youtu.be/N5YYy8nQwWE" TargetMode="External"/><Relationship Id="rId1945" Type="http://schemas.openxmlformats.org/officeDocument/2006/relationships/hyperlink" Target="https://youtu.be/cgk-S0Ix0PQ" TargetMode="External"/><Relationship Id="rId1946" Type="http://schemas.openxmlformats.org/officeDocument/2006/relationships/hyperlink" Target="https://youtu.be/g2XeJ7a3m5o" TargetMode="External"/><Relationship Id="rId1947" Type="http://schemas.openxmlformats.org/officeDocument/2006/relationships/hyperlink" Target="https://youtu.be/tZI54lO0sE8" TargetMode="External"/><Relationship Id="rId1948" Type="http://schemas.openxmlformats.org/officeDocument/2006/relationships/hyperlink" Target="https://youtu.be/uYEXLH57aHU" TargetMode="External"/><Relationship Id="rId1949" Type="http://schemas.openxmlformats.org/officeDocument/2006/relationships/hyperlink" Target="https://youtu.be/nIFMZrWlpo4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p5n3CoxtVWY" TargetMode="External"/><Relationship Id="rId2028" Type="http://schemas.openxmlformats.org/officeDocument/2006/relationships/hyperlink" Target="https://youtu.be/fLad09zUqig" TargetMode="External"/><Relationship Id="rId2029" Type="http://schemas.openxmlformats.org/officeDocument/2006/relationships/hyperlink" Target="https://youtu.be/uhDZG0nmeYc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veDp463yEhc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l23igKSxqJs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JZjpvHSnDrY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ZFaGy5HPLN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b3vG4aTQ1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NPx0moVJl0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ocrIvMpUrnk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GkmGFGgqTqw" TargetMode="External"/><Relationship Id="rId2017" Type="http://schemas.openxmlformats.org/officeDocument/2006/relationships/hyperlink" Target="https://youtu.be/hSUX8VKyE_4" TargetMode="External"/><Relationship Id="rId2018" Type="http://schemas.openxmlformats.org/officeDocument/2006/relationships/hyperlink" Target="https://youtu.be/FRzrt2ntidA" TargetMode="External"/><Relationship Id="rId2019" Type="http://schemas.openxmlformats.org/officeDocument/2006/relationships/hyperlink" Target="https://youtu.be/3EutFOhhc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oofrJ97c904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Kwo_01UTl1U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Ji52M_boTfI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FXpEKrbPZC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TMQdGLpZsE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sbvPRVC5LI4" TargetMode="External"/><Relationship Id="rId2049" Type="http://schemas.openxmlformats.org/officeDocument/2006/relationships/hyperlink" Target="https://youtu.be/ZPI7uYBYvVI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g6OcpXblC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PcEU0iKi97k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FvkW9Zs8eFU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37FbUUWt6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-bKQZp1-QUI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ioxNT4q7cSE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ggUn1M39O0M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0K9ncGnAr6w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d0KPux4uf2U" TargetMode="External"/><Relationship Id="rId2038" Type="http://schemas.openxmlformats.org/officeDocument/2006/relationships/hyperlink" Target="https://youtu.be/7vN3YwxC6Pw" TargetMode="External"/><Relationship Id="rId2039" Type="http://schemas.openxmlformats.org/officeDocument/2006/relationships/hyperlink" Target="https://youtu.be/srYU3eNrkH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z6ltAb6P5q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r9znlDHHd5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4TVZEorf61s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-wwYsep4VdM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s1m8gdKXwE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W12CDh1CkV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BO67YBCXs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33QIYH_AnH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1A5HY2mPo_k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C1tnagbah0" TargetMode="External"/><Relationship Id="rId2007" Type="http://schemas.openxmlformats.org/officeDocument/2006/relationships/hyperlink" Target="https://youtu.be/YaOajlfitJM" TargetMode="External"/><Relationship Id="rId2008" Type="http://schemas.openxmlformats.org/officeDocument/2006/relationships/hyperlink" Target="https://youtu.be/hJBBV3qccnY" TargetMode="External"/><Relationship Id="rId2009" Type="http://schemas.openxmlformats.org/officeDocument/2006/relationships/hyperlink" Target="https://youtu.be/Y9S8B3RYrN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qIjiYk_tgVc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Ou2OYMjhrzQ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P06tLke5xC8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bLB4R3NKr0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d4s2p4UsqeI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n5oU48hEV28" TargetMode="External"/><Relationship Id="rId2091" Type="http://schemas.openxmlformats.org/officeDocument/2006/relationships/hyperlink" Target="https://youtu.be/sbX16qbI3OQ" TargetMode="External"/><Relationship Id="rId2092" Type="http://schemas.openxmlformats.org/officeDocument/2006/relationships/hyperlink" Target="https://youtu.be/Ffa5CelsmfA" TargetMode="External"/><Relationship Id="rId2093" Type="http://schemas.openxmlformats.org/officeDocument/2006/relationships/hyperlink" Target="https://youtu.be/Prz1NM_k0b4" TargetMode="External"/><Relationship Id="rId2094" Type="http://schemas.openxmlformats.org/officeDocument/2006/relationships/hyperlink" Target="https://youtu.be/m2FkEibNpbY" TargetMode="External"/><Relationship Id="rId2095" Type="http://schemas.openxmlformats.org/officeDocument/2006/relationships/hyperlink" Target="https://youtu.be/QJfJeRgivzo" TargetMode="External"/><Relationship Id="rId2096" Type="http://schemas.openxmlformats.org/officeDocument/2006/relationships/hyperlink" Target="https://youtu.be/5ECTKuNDzu4" TargetMode="External"/><Relationship Id="rId2097" Type="http://schemas.openxmlformats.org/officeDocument/2006/relationships/hyperlink" Target="https://youtu.be/KLfwSFZGcpU" TargetMode="External"/><Relationship Id="rId2098" Type="http://schemas.openxmlformats.org/officeDocument/2006/relationships/hyperlink" Target="https://youtu.be/RzRSZpRLMiQ" TargetMode="External"/><Relationship Id="rId2099" Type="http://schemas.openxmlformats.org/officeDocument/2006/relationships/hyperlink" Target="https://youtu.be/yH7oKL2vOJI" TargetMode="External"/><Relationship Id="rId2060" Type="http://schemas.openxmlformats.org/officeDocument/2006/relationships/hyperlink" Target="https://youtu.be/KSsYG-Vpo7c" TargetMode="External"/><Relationship Id="rId2061" Type="http://schemas.openxmlformats.org/officeDocument/2006/relationships/hyperlink" Target="https://youtu.be/ZQuRYQQn4Gg" TargetMode="External"/><Relationship Id="rId2062" Type="http://schemas.openxmlformats.org/officeDocument/2006/relationships/hyperlink" Target="https://youtu.be/cs73J5O0T-E" TargetMode="External"/><Relationship Id="rId2063" Type="http://schemas.openxmlformats.org/officeDocument/2006/relationships/hyperlink" Target="https://youtu.be/HJdN5eBFw2Y" TargetMode="External"/><Relationship Id="rId2064" Type="http://schemas.openxmlformats.org/officeDocument/2006/relationships/hyperlink" Target="https://youtu.be/AEhcYRGANoQ" TargetMode="External"/><Relationship Id="rId2065" Type="http://schemas.openxmlformats.org/officeDocument/2006/relationships/hyperlink" Target="https://youtu.be/J68fLbUAggA" TargetMode="External"/><Relationship Id="rId2066" Type="http://schemas.openxmlformats.org/officeDocument/2006/relationships/hyperlink" Target="https://youtu.be/swcuomFx_Bk" TargetMode="External"/><Relationship Id="rId2067" Type="http://schemas.openxmlformats.org/officeDocument/2006/relationships/hyperlink" Target="https://youtu.be/-MX5GIiv404" TargetMode="External"/><Relationship Id="rId2068" Type="http://schemas.openxmlformats.org/officeDocument/2006/relationships/hyperlink" Target="https://youtu.be/tcFPGBf-dFo" TargetMode="External"/><Relationship Id="rId2069" Type="http://schemas.openxmlformats.org/officeDocument/2006/relationships/hyperlink" Target="https://youtu.be/KLfwSFZGcpU" TargetMode="External"/><Relationship Id="rId2050" Type="http://schemas.openxmlformats.org/officeDocument/2006/relationships/hyperlink" Target="https://youtu.be/gtpsbpaakeY" TargetMode="External"/><Relationship Id="rId2051" Type="http://schemas.openxmlformats.org/officeDocument/2006/relationships/hyperlink" Target="https://youtu.be/gH8p5X-igfQ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2UlmEozW0a0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nAjeBfq8BY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xWspEIo7SOo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5roiZkUXY6c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-h7WYynVPE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9syCRRIuXY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GW9vhbFHgg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rfVimi5Clfw" TargetMode="External"/><Relationship Id="rId2080" Type="http://schemas.openxmlformats.org/officeDocument/2006/relationships/hyperlink" Target="https://youtu.be/YbnManbQy0o" TargetMode="External"/><Relationship Id="rId2081" Type="http://schemas.openxmlformats.org/officeDocument/2006/relationships/hyperlink" Target="https://youtu.be/zuXXGGULd4E" TargetMode="External"/><Relationship Id="rId2082" Type="http://schemas.openxmlformats.org/officeDocument/2006/relationships/hyperlink" Target="https://youtu.be/9v1QKAZ1WPo" TargetMode="External"/><Relationship Id="rId2083" Type="http://schemas.openxmlformats.org/officeDocument/2006/relationships/hyperlink" Target="https://youtu.be/-ispRW4JQQw" TargetMode="External"/><Relationship Id="rId2084" Type="http://schemas.openxmlformats.org/officeDocument/2006/relationships/hyperlink" Target="https://youtu.be/dr2SY8zGxnY" TargetMode="External"/><Relationship Id="rId2085" Type="http://schemas.openxmlformats.org/officeDocument/2006/relationships/hyperlink" Target="https://youtu.be/NKla-3c8Yr4" TargetMode="External"/><Relationship Id="rId2086" Type="http://schemas.openxmlformats.org/officeDocument/2006/relationships/hyperlink" Target="https://youtu.be/zFEPUNLLjio" TargetMode="External"/><Relationship Id="rId2087" Type="http://schemas.openxmlformats.org/officeDocument/2006/relationships/hyperlink" Target="https://youtu.be/Wiz6lkhc9kE" TargetMode="External"/><Relationship Id="rId2088" Type="http://schemas.openxmlformats.org/officeDocument/2006/relationships/hyperlink" Target="https://youtu.be/MvGZvWa1iwo" TargetMode="External"/><Relationship Id="rId2089" Type="http://schemas.openxmlformats.org/officeDocument/2006/relationships/hyperlink" Target="https://youtu.be/E1Ix8k_upOE" TargetMode="External"/><Relationship Id="rId2070" Type="http://schemas.openxmlformats.org/officeDocument/2006/relationships/hyperlink" Target="https://youtu.be/7nUBZV0Lx_8" TargetMode="External"/><Relationship Id="rId2071" Type="http://schemas.openxmlformats.org/officeDocument/2006/relationships/hyperlink" Target="https://youtu.be/hUNU4293E1U" TargetMode="External"/><Relationship Id="rId2072" Type="http://schemas.openxmlformats.org/officeDocument/2006/relationships/hyperlink" Target="https://youtu.be/9lJjVAYu9vg" TargetMode="External"/><Relationship Id="rId2073" Type="http://schemas.openxmlformats.org/officeDocument/2006/relationships/hyperlink" Target="https://youtu.be/LoL6pNzowyM" TargetMode="External"/><Relationship Id="rId2074" Type="http://schemas.openxmlformats.org/officeDocument/2006/relationships/hyperlink" Target="https://youtu.be/_AqwIrv6sAc" TargetMode="External"/><Relationship Id="rId2075" Type="http://schemas.openxmlformats.org/officeDocument/2006/relationships/hyperlink" Target="https://youtu.be/70NDKCFIvKA" TargetMode="External"/><Relationship Id="rId2076" Type="http://schemas.openxmlformats.org/officeDocument/2006/relationships/hyperlink" Target="https://youtu.be/XCCI_C7tMYs" TargetMode="External"/><Relationship Id="rId2077" Type="http://schemas.openxmlformats.org/officeDocument/2006/relationships/hyperlink" Target="https://youtu.be/g1DdSY_HDLY" TargetMode="External"/><Relationship Id="rId2078" Type="http://schemas.openxmlformats.org/officeDocument/2006/relationships/hyperlink" Target="https://youtu.be/4s2ExKQ4Cyg" TargetMode="External"/><Relationship Id="rId2079" Type="http://schemas.openxmlformats.org/officeDocument/2006/relationships/hyperlink" Target="https://youtu.be/iVOyonwsOsI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MtUzHaPv5sc" TargetMode="External"/><Relationship Id="rId2149" Type="http://schemas.openxmlformats.org/officeDocument/2006/relationships/hyperlink" Target="https://youtu.be/zqi3zonPZLc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Xtmjh9TFFI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_8Pl9333nK4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16JMo_z0kds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pbDBWY-5t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Iz4U8yeMX9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AQJiU8Qn-Y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B7Z7JHh-HQ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VOumaLDkbSQ" TargetMode="External"/><Relationship Id="rId2137" Type="http://schemas.openxmlformats.org/officeDocument/2006/relationships/hyperlink" Target="https://youtu.be/C4FmMR_MADI" TargetMode="External"/><Relationship Id="rId2138" Type="http://schemas.openxmlformats.org/officeDocument/2006/relationships/hyperlink" Target="https://youtu.be/1sJi_iEUzwI" TargetMode="External"/><Relationship Id="rId2139" Type="http://schemas.openxmlformats.org/officeDocument/2006/relationships/hyperlink" Target="https://youtu.be/KyrvIEygCT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79j2swmREPI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iupyQSLEmMY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_IfKRdsVWM8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XelkY2v-S2s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ZJngaKQy7Rg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sXyg_MOe0LQ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fZpto0d1DS0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LFjyyXqRNo8" TargetMode="External"/><Relationship Id="rId2161" Type="http://schemas.openxmlformats.org/officeDocument/2006/relationships/hyperlink" Target="https://youtu.be/8JtplRvh1Y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B4QLneQyO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AJum1ZR8SFM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ww_busvw0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u_fcGdykVeY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VVoZtUG8PtA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faF3FuBj3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z1qM1YL671w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kbXE5OKBnus" TargetMode="External"/><Relationship Id="rId2159" Type="http://schemas.openxmlformats.org/officeDocument/2006/relationships/hyperlink" Target="https://youtu.be/_kPPxPz9k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32dladF5ORE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wJjLp4t-jn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NCtuH1fDTQ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F_wcc4skOYw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qfJZS2aGvpA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6HW9aM5DZU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6OD93GbOKf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TBSXX6aYn2k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x1egbtSG5Oc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jzBefuLp0Lc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GaCKQfy2Oio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aGUKqY0lET8" TargetMode="External"/><Relationship Id="rId2107" Type="http://schemas.openxmlformats.org/officeDocument/2006/relationships/hyperlink" Target="https://youtu.be/1jVd_me1il4" TargetMode="External"/><Relationship Id="rId2108" Type="http://schemas.openxmlformats.org/officeDocument/2006/relationships/hyperlink" Target="https://youtu.be/dSRMvVUlc90" TargetMode="External"/><Relationship Id="rId2109" Type="http://schemas.openxmlformats.org/officeDocument/2006/relationships/hyperlink" Target="https://youtu.be/sEPD1WBsPws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wCFxwMkwNEQ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B-c0INogwXI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oIFpoNxVXW4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lcu2kp7kXHY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ghCmygFWLpY" TargetMode="External"/><Relationship Id="rId2127" Type="http://schemas.openxmlformats.org/officeDocument/2006/relationships/hyperlink" Target="https://youtu.be/MO8I_SWoHqU" TargetMode="External"/><Relationship Id="rId2128" Type="http://schemas.openxmlformats.org/officeDocument/2006/relationships/hyperlink" Target="https://youtu.be/hL3LOWj1n1E" TargetMode="External"/><Relationship Id="rId2129" Type="http://schemas.openxmlformats.org/officeDocument/2006/relationships/hyperlink" Target="https://youtu.be/jgH-KOrwPxo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YLcBaJSB1r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KyrvIEygCT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8h2XfZhaNbw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MaWgu7xjTIM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3ya_OSXXXxo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5AKToEtlXm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sKF1MYq9Wo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ndcxReHXr8M" TargetMode="External"/><Relationship Id="rId2117" Type="http://schemas.openxmlformats.org/officeDocument/2006/relationships/hyperlink" Target="https://youtu.be/wFDSCyyxFfg" TargetMode="External"/><Relationship Id="rId2118" Type="http://schemas.openxmlformats.org/officeDocument/2006/relationships/hyperlink" Target="https://youtu.be/H_Togr4DfwQ" TargetMode="External"/><Relationship Id="rId2119" Type="http://schemas.openxmlformats.org/officeDocument/2006/relationships/hyperlink" Target="https://youtu.be/hrE8ep-ISM0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e2qZDr-DRkY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fHyJRyjZ02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ODpSGbi4kw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vjoMsLNkgb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lwQfKN4DgJ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5028</v>
      </c>
      <c r="B1620" s="65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44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5" t="s">
        <v>5047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5048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5049</v>
      </c>
      <c r="B1627" s="67" t="s">
        <v>5050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5051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5052</v>
      </c>
      <c r="B1628" s="67" t="s">
        <v>5053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5054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5055</v>
      </c>
      <c r="B1629" s="67" t="s">
        <v>5056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5057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5058</v>
      </c>
      <c r="B1630" s="67" t="s">
        <v>2419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5059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5060</v>
      </c>
      <c r="B1631" s="67" t="s">
        <v>5061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5062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5063</v>
      </c>
      <c r="B1632" s="67" t="s">
        <v>5064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5065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5066</v>
      </c>
      <c r="B1633" s="67" t="s">
        <v>5067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5068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5069</v>
      </c>
      <c r="B1634" s="67" t="s">
        <v>5070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5071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5072</v>
      </c>
      <c r="B1635" s="67" t="s">
        <v>5073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5074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5075</v>
      </c>
      <c r="B1636" s="67" t="s">
        <v>5076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5077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5078</v>
      </c>
      <c r="B1637" s="67" t="s">
        <v>5079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5080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5081</v>
      </c>
      <c r="B1638" s="67" t="s">
        <v>5082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5083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5084</v>
      </c>
      <c r="B1639" s="67" t="s">
        <v>5085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5086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5087</v>
      </c>
      <c r="B1640" s="67" t="s">
        <v>5088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5089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5090</v>
      </c>
      <c r="B1641" s="67" t="s">
        <v>5091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5092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5093</v>
      </c>
      <c r="B1642" s="67" t="s">
        <v>5094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5095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5096</v>
      </c>
      <c r="B1643" s="67" t="s">
        <v>5097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5098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5099</v>
      </c>
      <c r="B1644" s="67" t="s">
        <v>5100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5101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5102</v>
      </c>
      <c r="B1645" s="67" t="s">
        <v>5103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5104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5105</v>
      </c>
      <c r="B1646" s="67" t="s">
        <v>5106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5107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5108</v>
      </c>
      <c r="B1647" s="67" t="s">
        <v>5109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5110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5111</v>
      </c>
      <c r="B1648" s="67" t="s">
        <v>5112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5113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5114</v>
      </c>
      <c r="B1649" s="67" t="s">
        <v>5115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5116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5117</v>
      </c>
      <c r="B1650" s="67" t="s">
        <v>5118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5119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5120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5121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5122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5123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5124</v>
      </c>
      <c r="B1653" s="67" t="s">
        <v>5125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5126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5127</v>
      </c>
      <c r="B1654" s="67" t="s">
        <v>5128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5129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5130</v>
      </c>
      <c r="B1655" s="67" t="s">
        <v>5131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5132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5133</v>
      </c>
      <c r="B1656" s="67" t="s">
        <v>5134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5135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5136</v>
      </c>
      <c r="B1657" s="67" t="s">
        <v>5137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5138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5139</v>
      </c>
      <c r="B1658" s="67" t="s">
        <v>5140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5092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5141</v>
      </c>
      <c r="B1659" s="67" t="s">
        <v>5142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5143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5144</v>
      </c>
      <c r="B1660" s="65" t="s">
        <v>5145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5146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5147</v>
      </c>
      <c r="B1661" s="67" t="s">
        <v>5148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5149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5150</v>
      </c>
      <c r="B1662" s="67" t="s">
        <v>5151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5152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5153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5154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5155</v>
      </c>
      <c r="B1664" s="67" t="s">
        <v>5156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5157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5158</v>
      </c>
      <c r="B1665" s="67" t="s">
        <v>5159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5160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5161</v>
      </c>
      <c r="B1666" s="67" t="s">
        <v>5162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5163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5164</v>
      </c>
      <c r="B1667" s="67" t="s">
        <v>5165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5166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5167</v>
      </c>
      <c r="B1668" s="67" t="s">
        <v>5168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5169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5170</v>
      </c>
      <c r="B1669" s="67" t="s">
        <v>5171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5172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5173</v>
      </c>
      <c r="B1670" s="67" t="s">
        <v>5174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5175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5176</v>
      </c>
      <c r="B1671" s="67" t="s">
        <v>5177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5178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5179</v>
      </c>
      <c r="B1672" s="67" t="s">
        <v>5180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5181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5182</v>
      </c>
      <c r="B1673" s="67" t="s">
        <v>5183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5184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5185</v>
      </c>
      <c r="B1674" s="67" t="s">
        <v>5186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5187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5188</v>
      </c>
      <c r="B1675" s="67" t="s">
        <v>5189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5190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5191</v>
      </c>
      <c r="B1676" s="67" t="s">
        <v>5192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5193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5194</v>
      </c>
      <c r="B1677" s="67" t="s">
        <v>5195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5196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5197</v>
      </c>
      <c r="B1678" s="67" t="s">
        <v>5197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5198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5199</v>
      </c>
      <c r="B1679" s="67" t="s">
        <v>5200</v>
      </c>
      <c r="C1679" s="34" t="s">
        <v>5201</v>
      </c>
      <c r="D1679" s="10" t="s">
        <v>5202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5203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5204</v>
      </c>
      <c r="B1680" s="67" t="s">
        <v>5204</v>
      </c>
      <c r="C1680" s="34" t="s">
        <v>5201</v>
      </c>
      <c r="D1680" s="10" t="s">
        <v>5202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5205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5206</v>
      </c>
      <c r="B1681" s="67" t="s">
        <v>1880</v>
      </c>
      <c r="C1681" s="34" t="s">
        <v>5201</v>
      </c>
      <c r="D1681" s="10" t="s">
        <v>5202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5207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5208</v>
      </c>
      <c r="B1682" s="67" t="s">
        <v>5209</v>
      </c>
      <c r="C1682" s="34" t="s">
        <v>5201</v>
      </c>
      <c r="D1682" s="10" t="s">
        <v>5202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5210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5211</v>
      </c>
      <c r="B1683" s="67" t="s">
        <v>5212</v>
      </c>
      <c r="C1683" s="34" t="s">
        <v>5201</v>
      </c>
      <c r="D1683" s="10" t="s">
        <v>5202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5213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5214</v>
      </c>
      <c r="B1684" s="67" t="s">
        <v>5215</v>
      </c>
      <c r="C1684" s="34" t="s">
        <v>5201</v>
      </c>
      <c r="D1684" s="10" t="s">
        <v>5202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5216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5217</v>
      </c>
      <c r="B1685" s="67" t="s">
        <v>5218</v>
      </c>
      <c r="C1685" s="34" t="s">
        <v>5201</v>
      </c>
      <c r="D1685" s="10" t="s">
        <v>5202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5219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5220</v>
      </c>
      <c r="B1686" s="65" t="s">
        <v>5221</v>
      </c>
      <c r="C1686" s="34" t="s">
        <v>5201</v>
      </c>
      <c r="D1686" s="10" t="s">
        <v>5202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5222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5223</v>
      </c>
      <c r="B1687" s="67" t="s">
        <v>5224</v>
      </c>
      <c r="C1687" s="34" t="s">
        <v>5201</v>
      </c>
      <c r="D1687" s="10" t="s">
        <v>5202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5225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5226</v>
      </c>
      <c r="B1688" s="65" t="s">
        <v>5227</v>
      </c>
      <c r="C1688" s="34" t="s">
        <v>5201</v>
      </c>
      <c r="D1688" s="10" t="s">
        <v>5202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5228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5229</v>
      </c>
      <c r="B1689" s="67" t="s">
        <v>5230</v>
      </c>
      <c r="C1689" s="34" t="s">
        <v>5201</v>
      </c>
      <c r="D1689" s="10" t="s">
        <v>5202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5231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5232</v>
      </c>
      <c r="B1690" s="67" t="s">
        <v>5233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5234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5235</v>
      </c>
      <c r="B1691" s="67" t="s">
        <v>5236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5237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5238</v>
      </c>
      <c r="B1692" s="67" t="s">
        <v>5239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5240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5241</v>
      </c>
      <c r="B1693" s="67" t="s">
        <v>5242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5243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5244</v>
      </c>
      <c r="B1694" s="67" t="s">
        <v>5245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5246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5247</v>
      </c>
      <c r="B1695" s="67" t="s">
        <v>5248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5249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5250</v>
      </c>
      <c r="B1696" s="67" t="s">
        <v>5251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5252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5253</v>
      </c>
      <c r="B1697" s="67" t="s">
        <v>5254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5255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5256</v>
      </c>
      <c r="B1698" s="67" t="s">
        <v>5257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5258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5259</v>
      </c>
      <c r="B1699" s="67" t="s">
        <v>5260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5261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5262</v>
      </c>
      <c r="B1700" s="67" t="s">
        <v>5263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5264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5265</v>
      </c>
      <c r="B1701" s="67" t="s">
        <v>5266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5267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5268</v>
      </c>
      <c r="B1702" s="65" t="s">
        <v>5269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5270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5271</v>
      </c>
      <c r="B1703" s="67" t="s">
        <v>5272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5273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5274</v>
      </c>
      <c r="B1704" s="67" t="s">
        <v>5275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5276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5277</v>
      </c>
      <c r="B1705" s="67" t="s">
        <v>5278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5279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5280</v>
      </c>
      <c r="B1706" s="67" t="s">
        <v>5281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5282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5283</v>
      </c>
      <c r="B1707" s="67" t="s">
        <v>5284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5285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5286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5287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5288</v>
      </c>
      <c r="B1709" s="67" t="s">
        <v>5289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5290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5291</v>
      </c>
      <c r="B1710" s="67" t="s">
        <v>5292</v>
      </c>
      <c r="C1710" s="34" t="s">
        <v>5293</v>
      </c>
      <c r="D1710" s="10" t="s">
        <v>5294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5295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5296</v>
      </c>
      <c r="B1711" s="67" t="s">
        <v>5297</v>
      </c>
      <c r="C1711" s="34" t="s">
        <v>5293</v>
      </c>
      <c r="D1711" s="10" t="s">
        <v>5294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5298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5299</v>
      </c>
      <c r="B1712" s="67" t="s">
        <v>5300</v>
      </c>
      <c r="C1712" s="34" t="s">
        <v>5293</v>
      </c>
      <c r="D1712" s="10" t="s">
        <v>5294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5301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5302</v>
      </c>
      <c r="B1713" s="67" t="s">
        <v>5303</v>
      </c>
      <c r="C1713" s="34" t="s">
        <v>5293</v>
      </c>
      <c r="D1713" s="10" t="s">
        <v>5294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5304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5305</v>
      </c>
      <c r="B1714" s="67" t="s">
        <v>5306</v>
      </c>
      <c r="C1714" s="34" t="s">
        <v>5293</v>
      </c>
      <c r="D1714" s="10" t="s">
        <v>5294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5307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5308</v>
      </c>
      <c r="B1715" s="65" t="s">
        <v>5309</v>
      </c>
      <c r="C1715" s="34" t="s">
        <v>5293</v>
      </c>
      <c r="D1715" s="10" t="s">
        <v>5294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5310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5311</v>
      </c>
      <c r="B1716" s="67" t="s">
        <v>5312</v>
      </c>
      <c r="C1716" s="34" t="s">
        <v>5293</v>
      </c>
      <c r="D1716" s="10" t="s">
        <v>5294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5313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5314</v>
      </c>
      <c r="B1717" s="67" t="s">
        <v>5315</v>
      </c>
      <c r="C1717" s="34" t="s">
        <v>5293</v>
      </c>
      <c r="D1717" s="10" t="s">
        <v>5294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5316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5317</v>
      </c>
      <c r="B1718" s="67" t="s">
        <v>5318</v>
      </c>
      <c r="C1718" s="34" t="s">
        <v>5293</v>
      </c>
      <c r="D1718" s="10" t="s">
        <v>5294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5319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5320</v>
      </c>
      <c r="B1719" s="67" t="s">
        <v>5321</v>
      </c>
      <c r="C1719" s="34" t="s">
        <v>5293</v>
      </c>
      <c r="D1719" s="10" t="s">
        <v>5294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5322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5323</v>
      </c>
      <c r="B1720" s="67" t="s">
        <v>5324</v>
      </c>
      <c r="C1720" s="34" t="s">
        <v>5293</v>
      </c>
      <c r="D1720" s="10" t="s">
        <v>5294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5325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5326</v>
      </c>
      <c r="B1721" s="67" t="s">
        <v>5327</v>
      </c>
      <c r="C1721" s="34" t="s">
        <v>5293</v>
      </c>
      <c r="D1721" s="10" t="s">
        <v>5294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5328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5329</v>
      </c>
      <c r="B1722" s="67" t="s">
        <v>5330</v>
      </c>
      <c r="C1722" s="34" t="s">
        <v>5293</v>
      </c>
      <c r="D1722" s="10" t="s">
        <v>5294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5331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5332</v>
      </c>
      <c r="B1723" s="67" t="s">
        <v>5333</v>
      </c>
      <c r="C1723" s="34" t="s">
        <v>5293</v>
      </c>
      <c r="D1723" s="10" t="s">
        <v>5294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5334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5335</v>
      </c>
      <c r="B1724" s="67" t="s">
        <v>5336</v>
      </c>
      <c r="C1724" s="34" t="s">
        <v>5293</v>
      </c>
      <c r="D1724" s="10" t="s">
        <v>5294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5337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5338</v>
      </c>
      <c r="B1725" s="67" t="s">
        <v>5339</v>
      </c>
      <c r="C1725" s="34" t="s">
        <v>5293</v>
      </c>
      <c r="D1725" s="10" t="s">
        <v>5294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5340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5341</v>
      </c>
      <c r="B1726" s="67" t="s">
        <v>5342</v>
      </c>
      <c r="C1726" s="34" t="s">
        <v>5293</v>
      </c>
      <c r="D1726" s="10" t="s">
        <v>5294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5343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5344</v>
      </c>
      <c r="B1727" s="67" t="s">
        <v>5345</v>
      </c>
      <c r="C1727" s="34" t="s">
        <v>5293</v>
      </c>
      <c r="D1727" s="10" t="s">
        <v>5294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5346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5347</v>
      </c>
      <c r="B1728" s="65" t="s">
        <v>5348</v>
      </c>
      <c r="C1728" s="34" t="s">
        <v>5293</v>
      </c>
      <c r="D1728" s="10" t="s">
        <v>5294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5349</v>
      </c>
      <c r="B1729" s="67" t="s">
        <v>5350</v>
      </c>
      <c r="C1729" s="34" t="s">
        <v>5293</v>
      </c>
      <c r="D1729" s="10" t="s">
        <v>5294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5351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5352</v>
      </c>
      <c r="B1730" s="67" t="s">
        <v>5352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5353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5354</v>
      </c>
      <c r="B1731" s="67" t="s">
        <v>5355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5356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5357</v>
      </c>
      <c r="B1732" s="67" t="s">
        <v>5358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5359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5360</v>
      </c>
      <c r="B1733" s="67" t="s">
        <v>5361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5362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5363</v>
      </c>
      <c r="B1734" s="67" t="s">
        <v>5364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5365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5366</v>
      </c>
      <c r="B1735" s="67" t="s">
        <v>5367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5368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5369</v>
      </c>
      <c r="B1736" s="67" t="s">
        <v>5369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5370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5371</v>
      </c>
      <c r="B1737" s="67" t="s">
        <v>5372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5373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5374</v>
      </c>
      <c r="B1738" s="67" t="s">
        <v>5374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5375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5376</v>
      </c>
      <c r="B1739" s="67" t="s">
        <v>5376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5377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5378</v>
      </c>
      <c r="B1740" s="67" t="s">
        <v>5100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5379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5380</v>
      </c>
      <c r="B1741" s="67" t="s">
        <v>5381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5382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5383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5384</v>
      </c>
      <c r="B1743" s="67" t="s">
        <v>5385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5386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5387</v>
      </c>
      <c r="B1744" s="67" t="s">
        <v>5388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5389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5390</v>
      </c>
      <c r="B1745" s="67" t="s">
        <v>5391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5392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5393</v>
      </c>
      <c r="B1746" s="67" t="s">
        <v>5394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5395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5396</v>
      </c>
      <c r="B1747" s="67" t="s">
        <v>5397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5398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5399</v>
      </c>
      <c r="B1748" s="67" t="s">
        <v>5400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5401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5402</v>
      </c>
      <c r="B1749" s="67" t="s">
        <v>5402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5403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5404</v>
      </c>
      <c r="B1750" s="67" t="s">
        <v>5405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5406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5407</v>
      </c>
      <c r="B1751" s="67" t="s">
        <v>5408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5409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5410</v>
      </c>
      <c r="B1752" s="67" t="s">
        <v>5410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5411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5412</v>
      </c>
      <c r="B1753" s="67" t="s">
        <v>5413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5414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5415</v>
      </c>
      <c r="B1754" s="67" t="s">
        <v>5415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5416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5417</v>
      </c>
      <c r="B1755" s="67" t="s">
        <v>5418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5419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5420</v>
      </c>
      <c r="B1756" s="67" t="s">
        <v>5420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5421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5422</v>
      </c>
      <c r="B1757" s="67" t="s">
        <v>5423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5424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5425</v>
      </c>
      <c r="B1758" s="67" t="s">
        <v>5425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5426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5427</v>
      </c>
      <c r="B1759" s="67" t="s">
        <v>5427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5428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5429</v>
      </c>
      <c r="B1760" s="67" t="s">
        <v>5430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5431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5432</v>
      </c>
      <c r="B1761" s="67" t="s">
        <v>5433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5434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5435</v>
      </c>
      <c r="B1762" s="67" t="s">
        <v>5436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5437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5438</v>
      </c>
      <c r="B1763" s="67" t="s">
        <v>5439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5440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5441</v>
      </c>
      <c r="B1764" s="67" t="s">
        <v>5442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5443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5444</v>
      </c>
      <c r="B1765" s="67" t="s">
        <v>5444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5445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5446</v>
      </c>
      <c r="B1766" s="67" t="s">
        <v>5447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5448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5449</v>
      </c>
      <c r="B1767" s="67" t="s">
        <v>5450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5451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5452</v>
      </c>
      <c r="B1768" s="67" t="s">
        <v>5453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5454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5455</v>
      </c>
      <c r="B1769" s="67" t="s">
        <v>5456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5457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5458</v>
      </c>
      <c r="B1770" s="67" t="s">
        <v>5459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5460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5461</v>
      </c>
      <c r="B1771" s="67" t="s">
        <v>5462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5463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5464</v>
      </c>
      <c r="B1772" s="67" t="s">
        <v>5465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5466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5467</v>
      </c>
      <c r="B1773" s="67" t="s">
        <v>5468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5469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5470</v>
      </c>
      <c r="B1774" s="67" t="s">
        <v>5471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5472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5473</v>
      </c>
      <c r="B1775" s="67" t="s">
        <v>5474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5475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5476</v>
      </c>
      <c r="B1776" s="67" t="s">
        <v>5477</v>
      </c>
      <c r="C1776" s="34" t="s">
        <v>5478</v>
      </c>
      <c r="D1776" s="51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5480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5481</v>
      </c>
      <c r="B1777" s="67" t="s">
        <v>5482</v>
      </c>
      <c r="C1777" s="34" t="s">
        <v>5478</v>
      </c>
      <c r="D1777" s="51" t="s">
        <v>5479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5483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5484</v>
      </c>
      <c r="B1778" s="67" t="s">
        <v>5485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5486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5487</v>
      </c>
      <c r="B1779" s="67" t="s">
        <v>5488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5489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5490</v>
      </c>
      <c r="B1780" s="67" t="s">
        <v>5490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5491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5492</v>
      </c>
      <c r="B1781" s="65" t="s">
        <v>5493</v>
      </c>
      <c r="C1781" s="34" t="s">
        <v>5478</v>
      </c>
      <c r="D1781" s="10" t="s">
        <v>5479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5494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44" t="s">
        <v>5495</v>
      </c>
      <c r="B1782" s="65" t="s">
        <v>5496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5497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5498</v>
      </c>
      <c r="B1783" s="65" t="s">
        <v>5499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5500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5501</v>
      </c>
      <c r="B1784" s="65" t="s">
        <v>5502</v>
      </c>
      <c r="C1784" s="34" t="s">
        <v>5478</v>
      </c>
      <c r="D1784" s="10" t="s">
        <v>5479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5503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5504</v>
      </c>
      <c r="B1785" s="67" t="s">
        <v>5505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5506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5507</v>
      </c>
      <c r="B1786" s="67" t="s">
        <v>5508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5509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5510</v>
      </c>
      <c r="B1787" s="67" t="s">
        <v>5510</v>
      </c>
      <c r="C1787" s="34" t="s">
        <v>5478</v>
      </c>
      <c r="D1787" s="10" t="s">
        <v>5479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5511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5512</v>
      </c>
      <c r="B1788" s="67" t="s">
        <v>5513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5514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5515</v>
      </c>
      <c r="B1789" s="67" t="s">
        <v>5516</v>
      </c>
      <c r="C1789" s="34" t="s">
        <v>5478</v>
      </c>
      <c r="D1789" s="10" t="s">
        <v>5479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5517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5518</v>
      </c>
      <c r="B1790" s="65" t="s">
        <v>5519</v>
      </c>
      <c r="C1790" s="34" t="s">
        <v>5478</v>
      </c>
      <c r="D1790" s="10" t="s">
        <v>5479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5520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5521</v>
      </c>
      <c r="B1791" s="65" t="s">
        <v>5522</v>
      </c>
      <c r="C1791" s="34" t="s">
        <v>5478</v>
      </c>
      <c r="D1791" s="51" t="s">
        <v>5479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5523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5524</v>
      </c>
      <c r="B1792" s="67" t="s">
        <v>5525</v>
      </c>
      <c r="C1792" s="34" t="s">
        <v>5478</v>
      </c>
      <c r="D1792" s="10" t="s">
        <v>5479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5526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5527</v>
      </c>
      <c r="B1793" s="67" t="s">
        <v>5528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5529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44" t="s">
        <v>5530</v>
      </c>
      <c r="B1794" s="65" t="s">
        <v>5531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5532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5533</v>
      </c>
      <c r="B1795" s="65" t="s">
        <v>5534</v>
      </c>
      <c r="C1795" s="34" t="s">
        <v>5478</v>
      </c>
      <c r="D1795" s="10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5535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5536</v>
      </c>
      <c r="B1796" s="67" t="s">
        <v>5537</v>
      </c>
      <c r="C1796" s="34" t="s">
        <v>5478</v>
      </c>
      <c r="D1796" s="10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5538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5539</v>
      </c>
      <c r="B1797" s="67" t="s">
        <v>5540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5541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44" t="s">
        <v>5542</v>
      </c>
      <c r="B1798" s="67" t="s">
        <v>5543</v>
      </c>
      <c r="C1798" s="34" t="s">
        <v>5478</v>
      </c>
      <c r="D1798" s="10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5544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5545</v>
      </c>
      <c r="B1799" s="67" t="s">
        <v>5546</v>
      </c>
      <c r="C1799" s="34" t="s">
        <v>5478</v>
      </c>
      <c r="D1799" s="51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5547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5548</v>
      </c>
      <c r="B1800" s="67" t="s">
        <v>5549</v>
      </c>
      <c r="C1800" s="34" t="s">
        <v>5478</v>
      </c>
      <c r="D1800" s="51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5550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5551</v>
      </c>
      <c r="B1801" s="67" t="s">
        <v>5552</v>
      </c>
      <c r="C1801" s="34" t="s">
        <v>5478</v>
      </c>
      <c r="D1801" s="10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5553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5554</v>
      </c>
      <c r="B1802" s="67" t="s">
        <v>5555</v>
      </c>
      <c r="C1802" s="34" t="s">
        <v>5478</v>
      </c>
      <c r="D1802" s="10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5556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5557</v>
      </c>
      <c r="B1803" s="67" t="s">
        <v>5558</v>
      </c>
      <c r="C1803" s="34" t="s">
        <v>5478</v>
      </c>
      <c r="D1803" s="10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5559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5560</v>
      </c>
      <c r="B1804" s="67" t="s">
        <v>5561</v>
      </c>
      <c r="C1804" s="34" t="s">
        <v>5478</v>
      </c>
      <c r="D1804" s="51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5562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5563</v>
      </c>
      <c r="B1805" s="67" t="s">
        <v>5564</v>
      </c>
      <c r="C1805" s="34" t="s">
        <v>5478</v>
      </c>
      <c r="D1805" s="51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5565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5566</v>
      </c>
      <c r="B1806" s="67" t="s">
        <v>5567</v>
      </c>
      <c r="C1806" s="34" t="s">
        <v>5478</v>
      </c>
      <c r="D1806" s="51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5568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5569</v>
      </c>
      <c r="B1807" s="67" t="s">
        <v>5570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5571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5572</v>
      </c>
      <c r="B1808" s="67" t="s">
        <v>5573</v>
      </c>
      <c r="C1808" s="34" t="s">
        <v>5478</v>
      </c>
      <c r="D1808" s="10" t="s">
        <v>5479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5574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5575</v>
      </c>
      <c r="B1809" s="67" t="s">
        <v>5576</v>
      </c>
      <c r="C1809" s="34" t="s">
        <v>5478</v>
      </c>
      <c r="D1809" s="10" t="s">
        <v>5479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5577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5578</v>
      </c>
      <c r="B1810" s="67" t="s">
        <v>5578</v>
      </c>
      <c r="C1810" s="34" t="s">
        <v>5478</v>
      </c>
      <c r="D1810" s="10" t="s">
        <v>5479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5579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5580</v>
      </c>
      <c r="B1811" s="67" t="s">
        <v>5581</v>
      </c>
      <c r="C1811" s="34" t="s">
        <v>5478</v>
      </c>
      <c r="D1811" s="10" t="s">
        <v>5479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5582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5583</v>
      </c>
      <c r="B1812" s="67" t="s">
        <v>5584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5585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5586</v>
      </c>
      <c r="B1813" s="67" t="s">
        <v>5587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5588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5589</v>
      </c>
      <c r="B1814" s="67" t="s">
        <v>5589</v>
      </c>
      <c r="C1814" s="34" t="s">
        <v>5478</v>
      </c>
      <c r="D1814" s="10" t="s">
        <v>5479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5590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5591</v>
      </c>
      <c r="B1815" s="67" t="s">
        <v>5592</v>
      </c>
      <c r="C1815" s="34" t="s">
        <v>5478</v>
      </c>
      <c r="D1815" s="10" t="s">
        <v>5479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5593</v>
      </c>
      <c r="O1815" s="15" t="s">
        <v>26</v>
      </c>
      <c r="P1815" s="16" t="s">
        <v>27</v>
      </c>
      <c r="Q1815" s="83" t="s">
        <v>3575</v>
      </c>
      <c r="R1815" s="18"/>
    </row>
    <row r="1816" ht="14.25" customHeight="1">
      <c r="A1816" s="81" t="s">
        <v>5594</v>
      </c>
      <c r="B1816" s="67" t="s">
        <v>5595</v>
      </c>
      <c r="C1816" s="34" t="s">
        <v>5478</v>
      </c>
      <c r="D1816" s="10" t="s">
        <v>5479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5596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5597</v>
      </c>
      <c r="B1817" s="67" t="s">
        <v>5598</v>
      </c>
      <c r="C1817" s="34" t="s">
        <v>5599</v>
      </c>
      <c r="D1817" s="51" t="s">
        <v>5600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5601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5602</v>
      </c>
      <c r="B1818" s="67" t="s">
        <v>5603</v>
      </c>
      <c r="C1818" s="34" t="s">
        <v>5599</v>
      </c>
      <c r="D1818" s="51" t="s">
        <v>5600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5604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81" t="s">
        <v>5605</v>
      </c>
      <c r="B1819" s="67" t="s">
        <v>5606</v>
      </c>
      <c r="C1819" s="34" t="s">
        <v>5599</v>
      </c>
      <c r="D1819" s="51" t="s">
        <v>5600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5607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44" t="s">
        <v>5608</v>
      </c>
      <c r="B1820" s="65" t="s">
        <v>5609</v>
      </c>
      <c r="C1820" s="34" t="s">
        <v>5599</v>
      </c>
      <c r="D1820" s="51" t="s">
        <v>5600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5610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81" t="s">
        <v>5611</v>
      </c>
      <c r="B1821" s="67" t="s">
        <v>5612</v>
      </c>
      <c r="C1821" s="34" t="s">
        <v>5599</v>
      </c>
      <c r="D1821" s="51" t="s">
        <v>5600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5613</v>
      </c>
      <c r="O1821" s="54" t="s">
        <v>3104</v>
      </c>
      <c r="P1821" s="16" t="s">
        <v>27</v>
      </c>
      <c r="Q1821" s="91" t="s">
        <v>3575</v>
      </c>
      <c r="R1821" s="67"/>
    </row>
    <row r="1822" ht="14.25" customHeight="1">
      <c r="A1822" s="81" t="s">
        <v>5614</v>
      </c>
      <c r="B1822" s="67" t="s">
        <v>5615</v>
      </c>
      <c r="C1822" s="34" t="s">
        <v>5599</v>
      </c>
      <c r="D1822" s="51" t="s">
        <v>5600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5616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5617</v>
      </c>
      <c r="B1823" s="67" t="s">
        <v>5618</v>
      </c>
      <c r="C1823" s="34" t="s">
        <v>5599</v>
      </c>
      <c r="D1823" s="51" t="s">
        <v>5600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5619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5620</v>
      </c>
      <c r="B1824" s="67" t="s">
        <v>5621</v>
      </c>
      <c r="C1824" s="34" t="s">
        <v>5599</v>
      </c>
      <c r="D1824" s="51" t="s">
        <v>5600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5622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5623</v>
      </c>
      <c r="B1825" s="67" t="s">
        <v>5623</v>
      </c>
      <c r="C1825" s="34" t="s">
        <v>5599</v>
      </c>
      <c r="D1825" s="51" t="s">
        <v>5600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5624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5625</v>
      </c>
      <c r="B1826" s="67" t="s">
        <v>5625</v>
      </c>
      <c r="C1826" s="34" t="s">
        <v>5599</v>
      </c>
      <c r="D1826" s="51" t="s">
        <v>5600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5626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5627</v>
      </c>
      <c r="B1827" s="67" t="s">
        <v>5628</v>
      </c>
      <c r="C1827" s="34" t="s">
        <v>5599</v>
      </c>
      <c r="D1827" s="51" t="s">
        <v>5600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5629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5630</v>
      </c>
      <c r="B1828" s="65" t="s">
        <v>5631</v>
      </c>
      <c r="C1828" s="34" t="s">
        <v>5599</v>
      </c>
      <c r="D1828" s="51" t="s">
        <v>5600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5632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5633</v>
      </c>
      <c r="B1829" s="65" t="s">
        <v>5634</v>
      </c>
      <c r="C1829" s="34" t="s">
        <v>5599</v>
      </c>
      <c r="D1829" s="51" t="s">
        <v>5600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5635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5636</v>
      </c>
      <c r="B1830" s="67" t="s">
        <v>5637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5638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5639</v>
      </c>
      <c r="B1831" s="67" t="s">
        <v>5640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5641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5642</v>
      </c>
      <c r="B1832" s="67" t="s">
        <v>5643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5644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5645</v>
      </c>
      <c r="B1833" s="67" t="s">
        <v>5646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5647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5648</v>
      </c>
      <c r="B1834" s="67" t="s">
        <v>5649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5650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5651</v>
      </c>
      <c r="B1835" s="67" t="s">
        <v>5652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5653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5654</v>
      </c>
      <c r="B1836" s="67" t="s">
        <v>5655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5656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44" t="s">
        <v>5657</v>
      </c>
      <c r="B1837" s="67" t="s">
        <v>5658</v>
      </c>
      <c r="C1837" s="34" t="s">
        <v>5599</v>
      </c>
      <c r="D1837" s="10" t="s">
        <v>5600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5659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5660</v>
      </c>
      <c r="B1838" s="67" t="s">
        <v>5661</v>
      </c>
      <c r="C1838" s="34" t="s">
        <v>5599</v>
      </c>
      <c r="D1838" s="10" t="s">
        <v>5600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5662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5663</v>
      </c>
      <c r="B1839" s="67" t="s">
        <v>5664</v>
      </c>
      <c r="C1839" s="34" t="s">
        <v>5599</v>
      </c>
      <c r="D1839" s="10" t="s">
        <v>5600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5665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5666</v>
      </c>
      <c r="B1840" s="67" t="s">
        <v>5667</v>
      </c>
      <c r="C1840" s="34" t="s">
        <v>5599</v>
      </c>
      <c r="D1840" s="10" t="s">
        <v>5600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5668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1821</v>
      </c>
      <c r="B1841" s="67" t="s">
        <v>1822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5669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5670</v>
      </c>
      <c r="B1842" s="67" t="s">
        <v>5671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5672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5673</v>
      </c>
      <c r="B1843" s="67" t="s">
        <v>5673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5674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5675</v>
      </c>
      <c r="B1844" s="67" t="s">
        <v>5676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5677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5678</v>
      </c>
      <c r="B1845" s="67" t="s">
        <v>5679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5680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5681</v>
      </c>
      <c r="B1846" s="67" t="s">
        <v>5682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5683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5684</v>
      </c>
      <c r="B1847" s="67" t="s">
        <v>5685</v>
      </c>
      <c r="C1847" s="34" t="s">
        <v>1385</v>
      </c>
      <c r="D1847" s="10" t="s">
        <v>1386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5686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5687</v>
      </c>
      <c r="B1848" s="67" t="s">
        <v>5688</v>
      </c>
      <c r="C1848" s="34" t="s">
        <v>1943</v>
      </c>
      <c r="D1848" s="10" t="s">
        <v>1944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5689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5690</v>
      </c>
      <c r="B1849" s="67" t="s">
        <v>5691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5692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5693</v>
      </c>
      <c r="B1850" s="67" t="s">
        <v>5694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5695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5696</v>
      </c>
      <c r="B1851" s="67" t="s">
        <v>5697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5698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5699</v>
      </c>
      <c r="B1852" s="67" t="s">
        <v>5700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5701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5702</v>
      </c>
      <c r="B1853" s="67" t="s">
        <v>5703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84" t="s">
        <v>5704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5705</v>
      </c>
      <c r="B1854" s="67" t="s">
        <v>5705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5706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5707</v>
      </c>
      <c r="B1855" s="67" t="s">
        <v>5708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5709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5710</v>
      </c>
      <c r="B1856" s="67" t="s">
        <v>5711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5712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44" t="s">
        <v>5713</v>
      </c>
      <c r="B1857" s="67" t="s">
        <v>5714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5715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5716</v>
      </c>
      <c r="B1858" s="67" t="s">
        <v>5717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5718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5719</v>
      </c>
      <c r="B1859" s="67" t="s">
        <v>5720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5721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5722</v>
      </c>
      <c r="B1860" s="67" t="s">
        <v>5723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5724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5725</v>
      </c>
      <c r="B1861" s="67" t="s">
        <v>5726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5727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5728</v>
      </c>
      <c r="B1862" s="67" t="s">
        <v>5729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5730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5731</v>
      </c>
      <c r="B1863" s="67" t="s">
        <v>5732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5733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5734</v>
      </c>
      <c r="B1864" s="67" t="s">
        <v>5735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5736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5737</v>
      </c>
      <c r="B1865" s="67" t="s">
        <v>5738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5739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5740</v>
      </c>
      <c r="B1866" s="67" t="s">
        <v>5741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5742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5743</v>
      </c>
      <c r="B1867" s="67" t="s">
        <v>5744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5745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5746</v>
      </c>
      <c r="B1868" s="67" t="s">
        <v>5747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5748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5749</v>
      </c>
      <c r="B1869" s="67" t="s">
        <v>5750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5751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5752</v>
      </c>
      <c r="B1870" s="67" t="s">
        <v>5753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5754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44" t="s">
        <v>5755</v>
      </c>
      <c r="B1871" s="67" t="s">
        <v>5756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5757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5758</v>
      </c>
      <c r="B1872" s="67" t="s">
        <v>5759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5760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5761</v>
      </c>
      <c r="B1873" s="67" t="s">
        <v>5762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5763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5764</v>
      </c>
      <c r="B1874" s="67" t="s">
        <v>5765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5766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5767</v>
      </c>
      <c r="B1875" s="67" t="s">
        <v>5768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5769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5770</v>
      </c>
      <c r="B1876" s="67" t="s">
        <v>5771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5772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5773</v>
      </c>
      <c r="B1877" s="67" t="s">
        <v>5774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5775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5776</v>
      </c>
      <c r="B1878" s="67" t="s">
        <v>5776</v>
      </c>
      <c r="C1878" s="34" t="s">
        <v>1681</v>
      </c>
      <c r="D1878" s="10" t="s">
        <v>1682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5777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5778</v>
      </c>
      <c r="B1879" s="67" t="s">
        <v>5778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5779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5780</v>
      </c>
      <c r="B1880" s="67" t="s">
        <v>5781</v>
      </c>
      <c r="C1880" s="34" t="s">
        <v>5782</v>
      </c>
      <c r="D1880" s="10" t="s">
        <v>5783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5784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5785</v>
      </c>
      <c r="B1881" s="67" t="s">
        <v>5786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5787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5788</v>
      </c>
      <c r="B1882" s="67" t="s">
        <v>5789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5790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5791</v>
      </c>
      <c r="B1883" s="67" t="s">
        <v>5791</v>
      </c>
      <c r="C1883" s="34" t="s">
        <v>1141</v>
      </c>
      <c r="D1883" s="10" t="s">
        <v>1142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5792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5793</v>
      </c>
      <c r="B1884" s="67" t="s">
        <v>5794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5795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44" t="s">
        <v>5796</v>
      </c>
      <c r="B1885" s="67" t="s">
        <v>5797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5798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5799</v>
      </c>
      <c r="B1886" s="67" t="s">
        <v>5799</v>
      </c>
      <c r="C1886" s="34" t="s">
        <v>5782</v>
      </c>
      <c r="D1886" s="10" t="s">
        <v>5783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5800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5801</v>
      </c>
      <c r="B1887" s="67" t="s">
        <v>5802</v>
      </c>
      <c r="C1887" s="34" t="s">
        <v>268</v>
      </c>
      <c r="D1887" s="10" t="s">
        <v>269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5803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5804</v>
      </c>
      <c r="B1888" s="67" t="s">
        <v>5805</v>
      </c>
      <c r="C1888" s="34" t="s">
        <v>5806</v>
      </c>
      <c r="D1888" s="10" t="s">
        <v>5807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5808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5809</v>
      </c>
      <c r="B1889" s="67" t="s">
        <v>5810</v>
      </c>
      <c r="C1889" s="34" t="s">
        <v>5806</v>
      </c>
      <c r="D1889" s="10" t="s">
        <v>5807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5811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5812</v>
      </c>
      <c r="B1890" s="67" t="s">
        <v>5813</v>
      </c>
      <c r="C1890" s="34" t="s">
        <v>5806</v>
      </c>
      <c r="D1890" s="10" t="s">
        <v>5807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5814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5815</v>
      </c>
      <c r="B1891" s="67" t="s">
        <v>5816</v>
      </c>
      <c r="C1891" s="34" t="s">
        <v>5806</v>
      </c>
      <c r="D1891" s="10" t="s">
        <v>5807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5817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5818</v>
      </c>
      <c r="B1892" s="67" t="s">
        <v>5819</v>
      </c>
      <c r="C1892" s="34" t="s">
        <v>5806</v>
      </c>
      <c r="D1892" s="10" t="s">
        <v>5807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5820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5821</v>
      </c>
      <c r="B1893" s="67" t="s">
        <v>5821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5822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5823</v>
      </c>
      <c r="B1894" s="67" t="s">
        <v>5824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5825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5826</v>
      </c>
      <c r="B1895" s="67" t="s">
        <v>5826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5827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5828</v>
      </c>
      <c r="B1896" s="67" t="s">
        <v>5829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5830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5831</v>
      </c>
      <c r="B1897" s="67" t="s">
        <v>5832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5833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5834</v>
      </c>
      <c r="B1898" s="67" t="s">
        <v>5835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5836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5837</v>
      </c>
      <c r="B1899" s="67" t="s">
        <v>5838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5839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5840</v>
      </c>
      <c r="B1900" s="67" t="s">
        <v>5841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5842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5843</v>
      </c>
      <c r="B1901" s="67" t="s">
        <v>5844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5845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5846</v>
      </c>
      <c r="B1902" s="67" t="s">
        <v>5847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5848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5849</v>
      </c>
      <c r="B1903" s="67" t="s">
        <v>5850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5851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5852</v>
      </c>
      <c r="B1904" s="67" t="s">
        <v>5852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5853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5854</v>
      </c>
      <c r="B1905" s="67" t="s">
        <v>5855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5856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5857</v>
      </c>
      <c r="B1906" s="67" t="s">
        <v>5858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5859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5860</v>
      </c>
      <c r="B1907" s="67" t="s">
        <v>5861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5862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5863</v>
      </c>
      <c r="B1908" s="67" t="s">
        <v>5864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5865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5866</v>
      </c>
      <c r="B1909" s="67" t="s">
        <v>5867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5868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5869</v>
      </c>
      <c r="B1910" s="67" t="s">
        <v>5869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5870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5871</v>
      </c>
      <c r="B1911" s="67" t="s">
        <v>5871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5872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5873</v>
      </c>
      <c r="B1912" s="67" t="s">
        <v>5873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5874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5875</v>
      </c>
      <c r="B1913" s="67" t="s">
        <v>5875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5876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5877</v>
      </c>
      <c r="B1914" s="67" t="s">
        <v>5877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5878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5879</v>
      </c>
      <c r="B1915" s="67" t="s">
        <v>5879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5880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5881</v>
      </c>
      <c r="B1916" s="67" t="s">
        <v>5882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5883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5884</v>
      </c>
      <c r="B1917" s="67" t="s">
        <v>5885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5886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5887</v>
      </c>
      <c r="B1918" s="67" t="s">
        <v>5888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5889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5890</v>
      </c>
      <c r="B1919" s="67" t="s">
        <v>5891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5892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5893</v>
      </c>
      <c r="B1920" s="67" t="s">
        <v>5894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5895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5896</v>
      </c>
      <c r="B1921" s="67" t="s">
        <v>5897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5898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5899</v>
      </c>
      <c r="B1922" s="67" t="s">
        <v>5794</v>
      </c>
      <c r="C1922" s="34" t="s">
        <v>5900</v>
      </c>
      <c r="D1922" s="10" t="s">
        <v>5901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5902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5903</v>
      </c>
      <c r="B1923" s="67" t="s">
        <v>5904</v>
      </c>
      <c r="C1923" s="34" t="s">
        <v>5900</v>
      </c>
      <c r="D1923" s="10" t="s">
        <v>5901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5905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3642</v>
      </c>
      <c r="B1924" s="67" t="s">
        <v>5906</v>
      </c>
      <c r="C1924" s="34" t="s">
        <v>5900</v>
      </c>
      <c r="D1924" s="10" t="s">
        <v>5901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5907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5908</v>
      </c>
      <c r="B1925" s="65" t="s">
        <v>5909</v>
      </c>
      <c r="C1925" s="34" t="s">
        <v>5900</v>
      </c>
      <c r="D1925" s="10" t="s">
        <v>5901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5910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5911</v>
      </c>
      <c r="B1926" s="67" t="s">
        <v>5912</v>
      </c>
      <c r="C1926" s="34" t="s">
        <v>5900</v>
      </c>
      <c r="D1926" s="10" t="s">
        <v>5901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5913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5914</v>
      </c>
      <c r="B1927" s="67" t="s">
        <v>5915</v>
      </c>
      <c r="C1927" s="34" t="s">
        <v>5900</v>
      </c>
      <c r="D1927" s="10" t="s">
        <v>5901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5916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5917</v>
      </c>
      <c r="B1928" s="67" t="s">
        <v>5918</v>
      </c>
      <c r="C1928" s="34" t="s">
        <v>5900</v>
      </c>
      <c r="D1928" s="10" t="s">
        <v>5901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5919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5920</v>
      </c>
      <c r="B1929" s="67" t="s">
        <v>5921</v>
      </c>
      <c r="C1929" s="34" t="s">
        <v>5900</v>
      </c>
      <c r="D1929" s="10" t="s">
        <v>5901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5922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5923</v>
      </c>
      <c r="B1930" s="67" t="s">
        <v>5924</v>
      </c>
      <c r="C1930" s="34" t="s">
        <v>5900</v>
      </c>
      <c r="D1930" s="10" t="s">
        <v>5901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5925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5926</v>
      </c>
      <c r="B1931" s="67" t="s">
        <v>5927</v>
      </c>
      <c r="C1931" s="34" t="s">
        <v>5900</v>
      </c>
      <c r="D1931" s="10" t="s">
        <v>5901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90" t="s">
        <v>5928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5929</v>
      </c>
      <c r="B1932" s="67" t="s">
        <v>5930</v>
      </c>
      <c r="C1932" s="34" t="s">
        <v>5900</v>
      </c>
      <c r="D1932" s="10" t="s">
        <v>5901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5931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5932</v>
      </c>
      <c r="B1933" s="67" t="s">
        <v>5933</v>
      </c>
      <c r="C1933" s="34" t="s">
        <v>5900</v>
      </c>
      <c r="D1933" s="10" t="s">
        <v>5901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5934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5935</v>
      </c>
      <c r="B1934" s="67" t="s">
        <v>5936</v>
      </c>
      <c r="C1934" s="34" t="s">
        <v>5900</v>
      </c>
      <c r="D1934" s="10" t="s">
        <v>5901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5937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3086</v>
      </c>
      <c r="B1935" s="67" t="s">
        <v>3087</v>
      </c>
      <c r="C1935" s="34" t="s">
        <v>5900</v>
      </c>
      <c r="D1935" s="10" t="s">
        <v>5901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5938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5939</v>
      </c>
      <c r="B1936" s="67" t="s">
        <v>5940</v>
      </c>
      <c r="C1936" s="34" t="s">
        <v>5900</v>
      </c>
      <c r="D1936" s="10" t="s">
        <v>5901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5941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5942</v>
      </c>
      <c r="B1937" s="67" t="s">
        <v>5943</v>
      </c>
      <c r="C1937" s="34" t="s">
        <v>5900</v>
      </c>
      <c r="D1937" s="10" t="s">
        <v>5901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5944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5945</v>
      </c>
      <c r="B1938" s="67" t="s">
        <v>5946</v>
      </c>
      <c r="C1938" s="34" t="s">
        <v>5900</v>
      </c>
      <c r="D1938" s="10" t="s">
        <v>5901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5947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5948</v>
      </c>
      <c r="B1939" s="67" t="s">
        <v>5949</v>
      </c>
      <c r="C1939" s="34" t="s">
        <v>5900</v>
      </c>
      <c r="D1939" s="10" t="s">
        <v>5901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5950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5951</v>
      </c>
      <c r="B1940" s="67" t="s">
        <v>5952</v>
      </c>
      <c r="C1940" s="34" t="s">
        <v>5900</v>
      </c>
      <c r="D1940" s="10" t="s">
        <v>5901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5953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5954</v>
      </c>
      <c r="B1941" s="67" t="s">
        <v>5955</v>
      </c>
      <c r="C1941" s="34" t="s">
        <v>5900</v>
      </c>
      <c r="D1941" s="10" t="s">
        <v>5901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5956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5957</v>
      </c>
      <c r="B1942" s="67" t="s">
        <v>5958</v>
      </c>
      <c r="C1942" s="34" t="s">
        <v>5959</v>
      </c>
      <c r="D1942" s="10" t="s">
        <v>5960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5961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5962</v>
      </c>
      <c r="B1943" s="67" t="s">
        <v>5963</v>
      </c>
      <c r="C1943" s="34" t="s">
        <v>5959</v>
      </c>
      <c r="D1943" s="10" t="s">
        <v>5960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5964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5965</v>
      </c>
      <c r="B1944" s="67" t="s">
        <v>5966</v>
      </c>
      <c r="C1944" s="34" t="s">
        <v>5959</v>
      </c>
      <c r="D1944" s="10" t="s">
        <v>5960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5967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5968</v>
      </c>
      <c r="B1945" s="67" t="s">
        <v>5969</v>
      </c>
      <c r="C1945" s="34" t="s">
        <v>5959</v>
      </c>
      <c r="D1945" s="10" t="s">
        <v>5960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5970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5971</v>
      </c>
      <c r="B1946" s="67" t="s">
        <v>5972</v>
      </c>
      <c r="C1946" s="34" t="s">
        <v>5959</v>
      </c>
      <c r="D1946" s="10" t="s">
        <v>5960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5973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5974</v>
      </c>
      <c r="B1947" s="67" t="s">
        <v>5975</v>
      </c>
      <c r="C1947" s="34" t="s">
        <v>5959</v>
      </c>
      <c r="D1947" s="10" t="s">
        <v>5960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5976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5977</v>
      </c>
      <c r="B1948" s="67" t="s">
        <v>5978</v>
      </c>
      <c r="C1948" s="34" t="s">
        <v>5959</v>
      </c>
      <c r="D1948" s="10" t="s">
        <v>5960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5979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5980</v>
      </c>
      <c r="B1949" s="67" t="s">
        <v>5981</v>
      </c>
      <c r="C1949" s="34" t="s">
        <v>5959</v>
      </c>
      <c r="D1949" s="10" t="s">
        <v>5960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5982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5983</v>
      </c>
      <c r="B1950" s="67" t="s">
        <v>5984</v>
      </c>
      <c r="C1950" s="34" t="s">
        <v>5959</v>
      </c>
      <c r="D1950" s="10" t="s">
        <v>5960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5985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44" t="s">
        <v>5986</v>
      </c>
      <c r="B1951" s="67" t="s">
        <v>5987</v>
      </c>
      <c r="C1951" s="34" t="s">
        <v>5959</v>
      </c>
      <c r="D1951" s="10" t="s">
        <v>5960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5988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5989</v>
      </c>
      <c r="B1952" s="67" t="s">
        <v>5990</v>
      </c>
      <c r="C1952" s="34" t="s">
        <v>5959</v>
      </c>
      <c r="D1952" s="10" t="s">
        <v>5960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5991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5992</v>
      </c>
      <c r="B1953" s="67" t="s">
        <v>5992</v>
      </c>
      <c r="C1953" s="34" t="s">
        <v>5959</v>
      </c>
      <c r="D1953" s="10" t="s">
        <v>5960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5993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5994</v>
      </c>
      <c r="B1954" s="67" t="s">
        <v>5994</v>
      </c>
      <c r="C1954" s="34" t="s">
        <v>5959</v>
      </c>
      <c r="D1954" s="10" t="s">
        <v>5960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5995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5996</v>
      </c>
      <c r="B1955" s="67" t="s">
        <v>5997</v>
      </c>
      <c r="C1955" s="34" t="s">
        <v>5959</v>
      </c>
      <c r="D1955" s="10" t="s">
        <v>5960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5998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5999</v>
      </c>
      <c r="B1956" s="67" t="s">
        <v>6000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6001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6002</v>
      </c>
      <c r="B1957" s="67" t="s">
        <v>6003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6004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6005</v>
      </c>
      <c r="B1958" s="67" t="s">
        <v>6006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6007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6008</v>
      </c>
      <c r="B1959" s="67" t="s">
        <v>6008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6009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6010</v>
      </c>
      <c r="B1960" s="67" t="s">
        <v>6011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6012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375</v>
      </c>
      <c r="B1961" s="67" t="s">
        <v>6013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6014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6015</v>
      </c>
      <c r="B1962" s="67" t="s">
        <v>6016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6017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6018</v>
      </c>
      <c r="B1963" s="67" t="s">
        <v>6019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6020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6021</v>
      </c>
      <c r="B1964" s="67" t="s">
        <v>6022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6023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6024</v>
      </c>
      <c r="B1965" s="67" t="s">
        <v>6025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6026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6027</v>
      </c>
      <c r="B1966" s="67" t="s">
        <v>6028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6029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6030</v>
      </c>
      <c r="B1967" s="67" t="s">
        <v>6031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6032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6033</v>
      </c>
      <c r="B1968" s="67" t="s">
        <v>6034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6035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6036</v>
      </c>
      <c r="B1969" s="67" t="s">
        <v>6037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6038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6039</v>
      </c>
      <c r="B1970" s="67" t="s">
        <v>6040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6041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6042</v>
      </c>
      <c r="B1971" s="67" t="s">
        <v>6043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6044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6045</v>
      </c>
      <c r="B1972" s="67" t="s">
        <v>6046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6047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6048</v>
      </c>
      <c r="B1973" s="67" t="s">
        <v>6049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6050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6051</v>
      </c>
      <c r="B1974" s="67" t="s">
        <v>6052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6053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6054</v>
      </c>
      <c r="B1975" s="67" t="s">
        <v>6055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6056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6057</v>
      </c>
      <c r="B1976" s="67" t="s">
        <v>6058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6059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6060</v>
      </c>
      <c r="B1977" s="67" t="s">
        <v>6061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6062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6063</v>
      </c>
      <c r="B1978" s="67" t="s">
        <v>6064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6065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6066</v>
      </c>
      <c r="B1979" s="67" t="s">
        <v>6067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6068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6069</v>
      </c>
      <c r="B1980" s="67" t="s">
        <v>6070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6071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6072</v>
      </c>
      <c r="B1981" s="67" t="s">
        <v>6073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6074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6075</v>
      </c>
      <c r="B1982" s="67" t="s">
        <v>6076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6077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6078</v>
      </c>
      <c r="B1983" s="67" t="s">
        <v>6079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6080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6081</v>
      </c>
      <c r="B1984" s="67" t="s">
        <v>6082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6083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6084</v>
      </c>
      <c r="B1985" s="67" t="s">
        <v>6085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6086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6087</v>
      </c>
      <c r="B1986" s="67" t="s">
        <v>6088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6089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6090</v>
      </c>
      <c r="B1987" s="67" t="s">
        <v>6091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6092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6093</v>
      </c>
      <c r="B1988" s="67" t="s">
        <v>6094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6095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6096</v>
      </c>
      <c r="B1989" s="67" t="s">
        <v>6097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6098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6099</v>
      </c>
      <c r="B1990" s="67" t="s">
        <v>6100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6101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6102</v>
      </c>
      <c r="B1991" s="67" t="s">
        <v>6103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6104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6105</v>
      </c>
      <c r="B1992" s="67" t="s">
        <v>6106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6107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6108</v>
      </c>
      <c r="B1993" s="67" t="s">
        <v>6109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6110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6111</v>
      </c>
      <c r="B1994" s="67" t="s">
        <v>6111</v>
      </c>
      <c r="C1994" s="34" t="s">
        <v>6112</v>
      </c>
      <c r="D1994" s="10" t="s">
        <v>6113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6114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6115</v>
      </c>
      <c r="B1995" s="67" t="s">
        <v>6115</v>
      </c>
      <c r="C1995" s="34" t="s">
        <v>6112</v>
      </c>
      <c r="D1995" s="10" t="s">
        <v>6113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6116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6117</v>
      </c>
      <c r="B1996" s="67" t="s">
        <v>6117</v>
      </c>
      <c r="C1996" s="34" t="s">
        <v>6112</v>
      </c>
      <c r="D1996" s="10" t="s">
        <v>6113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94" t="s">
        <v>6118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6119</v>
      </c>
      <c r="B1997" s="67" t="s">
        <v>6119</v>
      </c>
      <c r="C1997" s="34" t="s">
        <v>6112</v>
      </c>
      <c r="D1997" s="10" t="s">
        <v>6113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6120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95" t="s">
        <v>6121</v>
      </c>
      <c r="B1998" s="85" t="s">
        <v>6122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6123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6124</v>
      </c>
      <c r="B1999" s="67" t="s">
        <v>6125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6126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6127</v>
      </c>
      <c r="B2000" s="67" t="s">
        <v>6128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6129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6130</v>
      </c>
      <c r="B2001" s="67" t="s">
        <v>3078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6131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6132</v>
      </c>
      <c r="B2002" s="67" t="s">
        <v>6133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6134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6135</v>
      </c>
      <c r="B2003" s="67" t="s">
        <v>2288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6136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6137</v>
      </c>
      <c r="B2004" s="67" t="s">
        <v>6138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6139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6140</v>
      </c>
      <c r="B2005" s="67" t="s">
        <v>6140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6141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6142</v>
      </c>
      <c r="B2006" s="67" t="s">
        <v>6143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6144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44" t="s">
        <v>6145</v>
      </c>
      <c r="B2007" s="67" t="s">
        <v>6146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6147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6148</v>
      </c>
      <c r="B2008" s="67" t="s">
        <v>6149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6150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6151</v>
      </c>
      <c r="B2009" s="67" t="s">
        <v>6152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6153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6154</v>
      </c>
      <c r="B2010" s="67" t="s">
        <v>6155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6156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6157</v>
      </c>
      <c r="B2011" s="67" t="s">
        <v>6158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6159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6160</v>
      </c>
      <c r="B2012" s="67" t="s">
        <v>6161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6162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6163</v>
      </c>
      <c r="B2013" s="67" t="s">
        <v>6164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6165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6166</v>
      </c>
      <c r="B2014" s="67" t="s">
        <v>6167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6168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6169</v>
      </c>
      <c r="B2015" s="67" t="s">
        <v>2259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6170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6171</v>
      </c>
      <c r="B2016" s="67" t="s">
        <v>6172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6173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6174</v>
      </c>
      <c r="B2017" s="67" t="s">
        <v>6175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6176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6177</v>
      </c>
      <c r="B2018" s="67" t="s">
        <v>6178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6179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6180</v>
      </c>
      <c r="B2019" s="67" t="s">
        <v>6181</v>
      </c>
      <c r="C2019" s="34" t="s">
        <v>6182</v>
      </c>
      <c r="D2019" s="10" t="s">
        <v>6183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6184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6185</v>
      </c>
      <c r="B2020" s="67" t="s">
        <v>6186</v>
      </c>
      <c r="C2020" s="34" t="s">
        <v>6182</v>
      </c>
      <c r="D2020" s="10" t="s">
        <v>6183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84" t="s">
        <v>6187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6188</v>
      </c>
      <c r="B2021" s="67" t="s">
        <v>6189</v>
      </c>
      <c r="C2021" s="34" t="s">
        <v>6182</v>
      </c>
      <c r="D2021" s="10" t="s">
        <v>6183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6190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6191</v>
      </c>
      <c r="B2022" s="67" t="s">
        <v>6192</v>
      </c>
      <c r="C2022" s="34" t="s">
        <v>6182</v>
      </c>
      <c r="D2022" s="10" t="s">
        <v>6183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6193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6194</v>
      </c>
      <c r="B2023" s="67" t="s">
        <v>6195</v>
      </c>
      <c r="C2023" s="34" t="s">
        <v>6182</v>
      </c>
      <c r="D2023" s="10" t="s">
        <v>6183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6196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6197</v>
      </c>
      <c r="B2024" s="67" t="s">
        <v>6198</v>
      </c>
      <c r="C2024" s="34" t="s">
        <v>6182</v>
      </c>
      <c r="D2024" s="10" t="s">
        <v>6183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6199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6200</v>
      </c>
      <c r="B2025" s="67" t="s">
        <v>6201</v>
      </c>
      <c r="C2025" s="34" t="s">
        <v>6182</v>
      </c>
      <c r="D2025" s="10" t="s">
        <v>6183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6202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6203</v>
      </c>
      <c r="B2026" s="65" t="s">
        <v>6204</v>
      </c>
      <c r="C2026" s="34" t="s">
        <v>6182</v>
      </c>
      <c r="D2026" s="10" t="s">
        <v>6183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6205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6206</v>
      </c>
      <c r="B2027" s="65" t="s">
        <v>6207</v>
      </c>
      <c r="C2027" s="34" t="s">
        <v>6182</v>
      </c>
      <c r="D2027" s="10" t="s">
        <v>6183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6208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6209</v>
      </c>
      <c r="B2028" s="65" t="s">
        <v>6210</v>
      </c>
      <c r="C2028" s="34" t="s">
        <v>6182</v>
      </c>
      <c r="D2028" s="10" t="s">
        <v>6183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6211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6212</v>
      </c>
      <c r="B2029" s="67" t="s">
        <v>6213</v>
      </c>
      <c r="C2029" s="34" t="s">
        <v>6182</v>
      </c>
      <c r="D2029" s="10" t="s">
        <v>6183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6214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6215</v>
      </c>
      <c r="B2030" s="67" t="s">
        <v>6216</v>
      </c>
      <c r="C2030" s="34" t="s">
        <v>6182</v>
      </c>
      <c r="D2030" s="10" t="s">
        <v>6183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6217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6218</v>
      </c>
      <c r="B2031" s="67" t="s">
        <v>6219</v>
      </c>
      <c r="C2031" s="34" t="s">
        <v>6182</v>
      </c>
      <c r="D2031" s="10" t="s">
        <v>6183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6220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6221</v>
      </c>
      <c r="B2032" s="67" t="s">
        <v>6222</v>
      </c>
      <c r="C2032" s="34" t="s">
        <v>6182</v>
      </c>
      <c r="D2032" s="10" t="s">
        <v>6183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6223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6224</v>
      </c>
      <c r="B2033" s="67" t="s">
        <v>6225</v>
      </c>
      <c r="C2033" s="34" t="s">
        <v>6182</v>
      </c>
      <c r="D2033" s="10" t="s">
        <v>6183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6226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44" t="s">
        <v>6227</v>
      </c>
      <c r="B2034" s="65" t="s">
        <v>6228</v>
      </c>
      <c r="C2034" s="34" t="s">
        <v>6182</v>
      </c>
      <c r="D2034" s="10" t="s">
        <v>6183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6229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6230</v>
      </c>
      <c r="B2035" s="67" t="s">
        <v>6231</v>
      </c>
      <c r="C2035" s="34" t="s">
        <v>6182</v>
      </c>
      <c r="D2035" s="10" t="s">
        <v>6183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6232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6233</v>
      </c>
      <c r="B2036" s="67" t="s">
        <v>6234</v>
      </c>
      <c r="C2036" s="34" t="s">
        <v>6182</v>
      </c>
      <c r="D2036" s="10" t="s">
        <v>6183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6235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6236</v>
      </c>
      <c r="B2037" s="67" t="s">
        <v>6237</v>
      </c>
      <c r="C2037" s="34" t="s">
        <v>6182</v>
      </c>
      <c r="D2037" s="10" t="s">
        <v>6183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6238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6239</v>
      </c>
      <c r="B2038" s="67" t="s">
        <v>6240</v>
      </c>
      <c r="C2038" s="34" t="s">
        <v>6182</v>
      </c>
      <c r="D2038" s="10" t="s">
        <v>6183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6241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6242</v>
      </c>
      <c r="B2039" s="67" t="s">
        <v>6243</v>
      </c>
      <c r="C2039" s="34" t="s">
        <v>6182</v>
      </c>
      <c r="D2039" s="10" t="s">
        <v>6183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6244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6245</v>
      </c>
      <c r="B2040" s="67" t="s">
        <v>6246</v>
      </c>
      <c r="C2040" s="34" t="s">
        <v>6182</v>
      </c>
      <c r="D2040" s="10" t="s">
        <v>6183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6247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6248</v>
      </c>
      <c r="B2041" s="67" t="s">
        <v>6249</v>
      </c>
      <c r="C2041" s="34" t="s">
        <v>6250</v>
      </c>
      <c r="D2041" s="10" t="s">
        <v>6251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6252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6253</v>
      </c>
      <c r="B2042" s="67" t="s">
        <v>6254</v>
      </c>
      <c r="C2042" s="34" t="s">
        <v>6250</v>
      </c>
      <c r="D2042" s="10" t="s">
        <v>6251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6255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6256</v>
      </c>
      <c r="B2043" s="67" t="s">
        <v>6257</v>
      </c>
      <c r="C2043" s="34" t="s">
        <v>6250</v>
      </c>
      <c r="D2043" s="10" t="s">
        <v>6251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6258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6259</v>
      </c>
      <c r="B2044" s="65" t="s">
        <v>6259</v>
      </c>
      <c r="C2044" s="34" t="s">
        <v>6250</v>
      </c>
      <c r="D2044" s="10" t="s">
        <v>6251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6260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44" t="s">
        <v>6261</v>
      </c>
      <c r="B2045" s="65" t="s">
        <v>6262</v>
      </c>
      <c r="C2045" s="34" t="s">
        <v>6250</v>
      </c>
      <c r="D2045" s="10" t="s">
        <v>6251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6263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6264</v>
      </c>
      <c r="B2046" s="67" t="s">
        <v>6265</v>
      </c>
      <c r="C2046" s="34" t="s">
        <v>6250</v>
      </c>
      <c r="D2046" s="10" t="s">
        <v>6251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6266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6267</v>
      </c>
      <c r="B2047" s="67" t="s">
        <v>6268</v>
      </c>
      <c r="C2047" s="34" t="s">
        <v>6250</v>
      </c>
      <c r="D2047" s="10" t="s">
        <v>6251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6269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6270</v>
      </c>
      <c r="B2048" s="67" t="s">
        <v>6271</v>
      </c>
      <c r="C2048" s="34" t="s">
        <v>6250</v>
      </c>
      <c r="D2048" s="10" t="s">
        <v>6251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6272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6273</v>
      </c>
      <c r="B2049" s="67" t="s">
        <v>6274</v>
      </c>
      <c r="C2049" s="34" t="s">
        <v>6250</v>
      </c>
      <c r="D2049" s="10" t="s">
        <v>6251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6275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6276</v>
      </c>
      <c r="B2050" s="67" t="s">
        <v>6276</v>
      </c>
      <c r="C2050" s="34" t="s">
        <v>6250</v>
      </c>
      <c r="D2050" s="10" t="s">
        <v>6251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6277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6278</v>
      </c>
      <c r="B2051" s="67" t="s">
        <v>6278</v>
      </c>
      <c r="C2051" s="34" t="s">
        <v>6250</v>
      </c>
      <c r="D2051" s="10" t="s">
        <v>6251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6279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6280</v>
      </c>
      <c r="B2052" s="67" t="s">
        <v>6281</v>
      </c>
      <c r="C2052" s="34" t="s">
        <v>6282</v>
      </c>
      <c r="D2052" s="10" t="s">
        <v>6283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6284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6285</v>
      </c>
      <c r="B2053" s="67" t="s">
        <v>6286</v>
      </c>
      <c r="C2053" s="34" t="s">
        <v>6282</v>
      </c>
      <c r="D2053" s="10" t="s">
        <v>6283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6287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6288</v>
      </c>
      <c r="B2054" s="67" t="s">
        <v>6289</v>
      </c>
      <c r="C2054" s="34" t="s">
        <v>6282</v>
      </c>
      <c r="D2054" s="10" t="s">
        <v>6283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6290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6291</v>
      </c>
      <c r="B2055" s="67" t="s">
        <v>6291</v>
      </c>
      <c r="C2055" s="34" t="s">
        <v>6282</v>
      </c>
      <c r="D2055" s="10" t="s">
        <v>6283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6292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6293</v>
      </c>
      <c r="B2056" s="67" t="s">
        <v>6293</v>
      </c>
      <c r="C2056" s="34" t="s">
        <v>6282</v>
      </c>
      <c r="D2056" s="10" t="s">
        <v>6283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6294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6295</v>
      </c>
      <c r="B2057" s="67" t="s">
        <v>6296</v>
      </c>
      <c r="C2057" s="34" t="s">
        <v>6282</v>
      </c>
      <c r="D2057" s="10" t="s">
        <v>6283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6297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6298</v>
      </c>
      <c r="B2058" s="67" t="s">
        <v>6299</v>
      </c>
      <c r="C2058" s="34" t="s">
        <v>6282</v>
      </c>
      <c r="D2058" s="10" t="s">
        <v>6283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6300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6301</v>
      </c>
      <c r="B2059" s="67" t="s">
        <v>6302</v>
      </c>
      <c r="C2059" s="34" t="s">
        <v>6282</v>
      </c>
      <c r="D2059" s="10" t="s">
        <v>6283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6303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6304</v>
      </c>
      <c r="B2060" s="67" t="s">
        <v>6304</v>
      </c>
      <c r="C2060" s="34" t="s">
        <v>6282</v>
      </c>
      <c r="D2060" s="10" t="s">
        <v>6283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6305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6306</v>
      </c>
      <c r="B2061" s="67" t="s">
        <v>6307</v>
      </c>
      <c r="C2061" s="34" t="s">
        <v>6282</v>
      </c>
      <c r="D2061" s="10" t="s">
        <v>6283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6308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6309</v>
      </c>
      <c r="B2062" s="67" t="s">
        <v>6309</v>
      </c>
      <c r="C2062" s="34" t="s">
        <v>6282</v>
      </c>
      <c r="D2062" s="10" t="s">
        <v>6283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6310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6311</v>
      </c>
      <c r="B2063" s="67" t="s">
        <v>6312</v>
      </c>
      <c r="C2063" s="34" t="s">
        <v>6282</v>
      </c>
      <c r="D2063" s="10" t="s">
        <v>6283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6313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6314</v>
      </c>
      <c r="B2064" s="67" t="s">
        <v>6315</v>
      </c>
      <c r="C2064" s="34" t="s">
        <v>6282</v>
      </c>
      <c r="D2064" s="10" t="s">
        <v>6283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6316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6317</v>
      </c>
      <c r="B2065" s="67" t="s">
        <v>6318</v>
      </c>
      <c r="C2065" s="34" t="s">
        <v>6282</v>
      </c>
      <c r="D2065" s="10" t="s">
        <v>6283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6319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44" t="s">
        <v>6320</v>
      </c>
      <c r="B2066" s="67" t="s">
        <v>6321</v>
      </c>
      <c r="C2066" s="34" t="s">
        <v>6282</v>
      </c>
      <c r="D2066" s="10" t="s">
        <v>6283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6322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12</v>
      </c>
      <c r="B2067" s="67" t="s">
        <v>12</v>
      </c>
      <c r="C2067" s="34" t="s">
        <v>6282</v>
      </c>
      <c r="D2067" s="10" t="s">
        <v>6283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6323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6324</v>
      </c>
      <c r="B2068" s="65" t="s">
        <v>6325</v>
      </c>
      <c r="C2068" s="34" t="s">
        <v>6326</v>
      </c>
      <c r="D2068" s="10" t="s">
        <v>6327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6328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6329</v>
      </c>
      <c r="B2069" s="65" t="s">
        <v>6330</v>
      </c>
      <c r="C2069" s="34" t="s">
        <v>6326</v>
      </c>
      <c r="D2069" s="10" t="s">
        <v>6327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6331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6332</v>
      </c>
      <c r="B2070" s="65" t="s">
        <v>6333</v>
      </c>
      <c r="C2070" s="34" t="s">
        <v>6326</v>
      </c>
      <c r="D2070" s="10" t="s">
        <v>6327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6334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6335</v>
      </c>
      <c r="B2071" s="65" t="s">
        <v>6336</v>
      </c>
      <c r="C2071" s="34" t="s">
        <v>6326</v>
      </c>
      <c r="D2071" s="10" t="s">
        <v>6327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6337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6338</v>
      </c>
      <c r="B2072" s="67" t="s">
        <v>6339</v>
      </c>
      <c r="C2072" s="34" t="s">
        <v>6326</v>
      </c>
      <c r="D2072" s="10" t="s">
        <v>6327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6340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6341</v>
      </c>
      <c r="B2073" s="67" t="s">
        <v>1245</v>
      </c>
      <c r="C2073" s="34" t="s">
        <v>6326</v>
      </c>
      <c r="D2073" s="10" t="s">
        <v>6327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6342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6343</v>
      </c>
      <c r="B2074" s="65" t="s">
        <v>6344</v>
      </c>
      <c r="C2074" s="34" t="s">
        <v>6326</v>
      </c>
      <c r="D2074" s="10" t="s">
        <v>6327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6345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6346</v>
      </c>
      <c r="B2075" s="65" t="s">
        <v>6347</v>
      </c>
      <c r="C2075" s="34" t="s">
        <v>6326</v>
      </c>
      <c r="D2075" s="10" t="s">
        <v>6327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6348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6349</v>
      </c>
      <c r="B2076" s="65" t="s">
        <v>6350</v>
      </c>
      <c r="C2076" s="34" t="s">
        <v>6326</v>
      </c>
      <c r="D2076" s="10" t="s">
        <v>6327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6351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6352</v>
      </c>
      <c r="B2077" s="67" t="s">
        <v>6353</v>
      </c>
      <c r="C2077" s="34" t="s">
        <v>6326</v>
      </c>
      <c r="D2077" s="10" t="s">
        <v>6327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6354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6355</v>
      </c>
      <c r="B2078" s="67" t="s">
        <v>6356</v>
      </c>
      <c r="C2078" s="34" t="s">
        <v>6326</v>
      </c>
      <c r="D2078" s="10" t="s">
        <v>6327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6357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6358</v>
      </c>
      <c r="B2079" s="67" t="s">
        <v>6359</v>
      </c>
      <c r="C2079" s="34" t="s">
        <v>6326</v>
      </c>
      <c r="D2079" s="10" t="s">
        <v>6327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6360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6361</v>
      </c>
      <c r="B2080" s="67" t="s">
        <v>6362</v>
      </c>
      <c r="C2080" s="34" t="s">
        <v>6326</v>
      </c>
      <c r="D2080" s="10" t="s">
        <v>6327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6363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6364</v>
      </c>
      <c r="B2081" s="67" t="s">
        <v>6365</v>
      </c>
      <c r="C2081" s="34" t="s">
        <v>6326</v>
      </c>
      <c r="D2081" s="10" t="s">
        <v>6327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6366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6367</v>
      </c>
      <c r="B2082" s="65" t="s">
        <v>6368</v>
      </c>
      <c r="C2082" s="34" t="s">
        <v>6326</v>
      </c>
      <c r="D2082" s="10" t="s">
        <v>6327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6369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6370</v>
      </c>
      <c r="B2083" s="67" t="s">
        <v>6371</v>
      </c>
      <c r="C2083" s="34" t="s">
        <v>6326</v>
      </c>
      <c r="D2083" s="10" t="s">
        <v>6327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6372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6373</v>
      </c>
      <c r="B2084" s="67" t="s">
        <v>6374</v>
      </c>
      <c r="C2084" s="34" t="s">
        <v>6326</v>
      </c>
      <c r="D2084" s="10" t="s">
        <v>6327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6375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6376</v>
      </c>
      <c r="B2085" s="67" t="s">
        <v>6377</v>
      </c>
      <c r="C2085" s="34" t="s">
        <v>6326</v>
      </c>
      <c r="D2085" s="10" t="s">
        <v>6327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6378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6379</v>
      </c>
      <c r="B2086" s="67" t="s">
        <v>6380</v>
      </c>
      <c r="C2086" s="34" t="s">
        <v>6326</v>
      </c>
      <c r="D2086" s="10" t="s">
        <v>6327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6381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6382</v>
      </c>
      <c r="B2087" s="67" t="s">
        <v>6383</v>
      </c>
      <c r="C2087" s="34" t="s">
        <v>6326</v>
      </c>
      <c r="D2087" s="10" t="s">
        <v>6327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6384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6385</v>
      </c>
      <c r="B2088" s="67" t="s">
        <v>6386</v>
      </c>
      <c r="C2088" s="34" t="s">
        <v>6326</v>
      </c>
      <c r="D2088" s="10" t="s">
        <v>6327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6387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6388</v>
      </c>
      <c r="B2089" s="67" t="s">
        <v>6388</v>
      </c>
      <c r="C2089" s="34" t="s">
        <v>6326</v>
      </c>
      <c r="D2089" s="10" t="s">
        <v>6327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6389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6390</v>
      </c>
      <c r="B2090" s="67" t="s">
        <v>6391</v>
      </c>
      <c r="C2090" s="34" t="s">
        <v>6326</v>
      </c>
      <c r="D2090" s="10" t="s">
        <v>6327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84" t="s">
        <v>6392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6393</v>
      </c>
      <c r="B2091" s="67" t="s">
        <v>6394</v>
      </c>
      <c r="C2091" s="34" t="s">
        <v>6326</v>
      </c>
      <c r="D2091" s="10" t="s">
        <v>6327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6395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6396</v>
      </c>
      <c r="B2092" s="67" t="s">
        <v>6397</v>
      </c>
      <c r="C2092" s="34" t="s">
        <v>6326</v>
      </c>
      <c r="D2092" s="10" t="s">
        <v>6327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6398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6399</v>
      </c>
      <c r="B2093" s="67" t="s">
        <v>6400</v>
      </c>
      <c r="C2093" s="34" t="s">
        <v>6326</v>
      </c>
      <c r="D2093" s="10" t="s">
        <v>6327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6401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6402</v>
      </c>
      <c r="B2094" s="67" t="s">
        <v>6403</v>
      </c>
      <c r="C2094" s="34" t="s">
        <v>6326</v>
      </c>
      <c r="D2094" s="10" t="s">
        <v>6327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6404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6405</v>
      </c>
      <c r="B2095" s="65" t="s">
        <v>6406</v>
      </c>
      <c r="C2095" s="34" t="s">
        <v>6326</v>
      </c>
      <c r="D2095" s="10" t="s">
        <v>6327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6407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6408</v>
      </c>
      <c r="B2096" s="67" t="s">
        <v>6409</v>
      </c>
      <c r="C2096" s="34" t="s">
        <v>6326</v>
      </c>
      <c r="D2096" s="10" t="s">
        <v>6327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6328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6410</v>
      </c>
      <c r="B2097" s="67" t="s">
        <v>6411</v>
      </c>
      <c r="C2097" s="34" t="s">
        <v>6326</v>
      </c>
      <c r="D2097" s="10" t="s">
        <v>6327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6412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6413</v>
      </c>
      <c r="B2098" s="67" t="s">
        <v>6414</v>
      </c>
      <c r="C2098" s="34" t="s">
        <v>6326</v>
      </c>
      <c r="D2098" s="10" t="s">
        <v>6327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6415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6416</v>
      </c>
      <c r="B2099" s="67" t="s">
        <v>6417</v>
      </c>
      <c r="C2099" s="34" t="s">
        <v>6326</v>
      </c>
      <c r="D2099" s="10" t="s">
        <v>6327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6418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6419</v>
      </c>
      <c r="B2100" s="65" t="s">
        <v>6420</v>
      </c>
      <c r="C2100" s="34" t="s">
        <v>6326</v>
      </c>
      <c r="D2100" s="10" t="s">
        <v>6327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6421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6422</v>
      </c>
      <c r="B2101" s="67" t="s">
        <v>6423</v>
      </c>
      <c r="C2101" s="34" t="s">
        <v>6326</v>
      </c>
      <c r="D2101" s="10" t="s">
        <v>6327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6424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6425</v>
      </c>
      <c r="B2102" s="67" t="s">
        <v>6426</v>
      </c>
      <c r="C2102" s="34" t="s">
        <v>6326</v>
      </c>
      <c r="D2102" s="10" t="s">
        <v>6327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6427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6428</v>
      </c>
      <c r="B2103" s="67" t="s">
        <v>6429</v>
      </c>
      <c r="C2103" s="34" t="s">
        <v>6326</v>
      </c>
      <c r="D2103" s="10" t="s">
        <v>6327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6430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6431</v>
      </c>
      <c r="B2104" s="67" t="s">
        <v>6432</v>
      </c>
      <c r="C2104" s="34" t="s">
        <v>6433</v>
      </c>
      <c r="D2104" s="10" t="s">
        <v>6434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6435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6436</v>
      </c>
      <c r="B2105" s="67" t="s">
        <v>6437</v>
      </c>
      <c r="C2105" s="34" t="s">
        <v>6433</v>
      </c>
      <c r="D2105" s="10" t="s">
        <v>6434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6438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6439</v>
      </c>
      <c r="B2106" s="67" t="s">
        <v>6440</v>
      </c>
      <c r="C2106" s="34" t="s">
        <v>6433</v>
      </c>
      <c r="D2106" s="10" t="s">
        <v>6434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6441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6442</v>
      </c>
      <c r="B2107" s="67" t="s">
        <v>6443</v>
      </c>
      <c r="C2107" s="34" t="s">
        <v>6433</v>
      </c>
      <c r="D2107" s="10" t="s">
        <v>6434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6444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6445</v>
      </c>
      <c r="B2108" s="67" t="s">
        <v>6446</v>
      </c>
      <c r="C2108" s="34" t="s">
        <v>6433</v>
      </c>
      <c r="D2108" s="10" t="s">
        <v>6434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6447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6448</v>
      </c>
      <c r="B2109" s="67" t="s">
        <v>6449</v>
      </c>
      <c r="C2109" s="34" t="s">
        <v>6433</v>
      </c>
      <c r="D2109" s="10" t="s">
        <v>6434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6450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6451</v>
      </c>
      <c r="B2110" s="67" t="s">
        <v>6452</v>
      </c>
      <c r="C2110" s="34" t="s">
        <v>6433</v>
      </c>
      <c r="D2110" s="10" t="s">
        <v>6434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6453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6454</v>
      </c>
      <c r="B2111" s="67" t="s">
        <v>6455</v>
      </c>
      <c r="C2111" s="34" t="s">
        <v>6433</v>
      </c>
      <c r="D2111" s="10" t="s">
        <v>6434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6456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6457</v>
      </c>
      <c r="B2112" s="67" t="s">
        <v>6458</v>
      </c>
      <c r="C2112" s="34" t="s">
        <v>6433</v>
      </c>
      <c r="D2112" s="10" t="s">
        <v>6434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6459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6460</v>
      </c>
      <c r="B2113" s="67" t="s">
        <v>6461</v>
      </c>
      <c r="C2113" s="34" t="s">
        <v>6433</v>
      </c>
      <c r="D2113" s="10" t="s">
        <v>6434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6462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6463</v>
      </c>
      <c r="B2114" s="67" t="s">
        <v>6464</v>
      </c>
      <c r="C2114" s="34" t="s">
        <v>6433</v>
      </c>
      <c r="D2114" s="10" t="s">
        <v>6434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6465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6466</v>
      </c>
      <c r="B2115" s="67" t="s">
        <v>6467</v>
      </c>
      <c r="C2115" s="34" t="s">
        <v>6433</v>
      </c>
      <c r="D2115" s="10" t="s">
        <v>6434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6468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6469</v>
      </c>
      <c r="B2116" s="67" t="s">
        <v>6470</v>
      </c>
      <c r="C2116" s="34" t="s">
        <v>6433</v>
      </c>
      <c r="D2116" s="10" t="s">
        <v>6434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6471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6472</v>
      </c>
      <c r="B2117" s="67" t="s">
        <v>6473</v>
      </c>
      <c r="C2117" s="34" t="s">
        <v>6433</v>
      </c>
      <c r="D2117" s="10" t="s">
        <v>6434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6474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6475</v>
      </c>
      <c r="B2118" s="67" t="s">
        <v>6476</v>
      </c>
      <c r="C2118" s="34" t="s">
        <v>6433</v>
      </c>
      <c r="D2118" s="10" t="s">
        <v>6434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6477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6478</v>
      </c>
      <c r="B2119" s="67" t="s">
        <v>6479</v>
      </c>
      <c r="C2119" s="34" t="s">
        <v>6433</v>
      </c>
      <c r="D2119" s="10" t="s">
        <v>6434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6480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44" t="s">
        <v>6481</v>
      </c>
      <c r="B2120" s="67" t="s">
        <v>6482</v>
      </c>
      <c r="C2120" s="34" t="s">
        <v>6433</v>
      </c>
      <c r="D2120" s="10" t="s">
        <v>6434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6483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6484</v>
      </c>
      <c r="B2121" s="67" t="s">
        <v>6485</v>
      </c>
      <c r="C2121" s="34" t="s">
        <v>6433</v>
      </c>
      <c r="D2121" s="10" t="s">
        <v>6434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6486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6487</v>
      </c>
      <c r="B2122" s="67" t="s">
        <v>6488</v>
      </c>
      <c r="C2122" s="34" t="s">
        <v>6433</v>
      </c>
      <c r="D2122" s="10" t="s">
        <v>6434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6489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6490</v>
      </c>
      <c r="B2123" s="67" t="s">
        <v>6491</v>
      </c>
      <c r="C2123" s="34" t="s">
        <v>6433</v>
      </c>
      <c r="D2123" s="10" t="s">
        <v>6434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6492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6493</v>
      </c>
      <c r="B2124" s="67" t="s">
        <v>6494</v>
      </c>
      <c r="C2124" s="34" t="s">
        <v>6433</v>
      </c>
      <c r="D2124" s="10" t="s">
        <v>6434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6495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6496</v>
      </c>
      <c r="B2125" s="67" t="s">
        <v>6497</v>
      </c>
      <c r="C2125" s="34" t="s">
        <v>6433</v>
      </c>
      <c r="D2125" s="10" t="s">
        <v>6434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6498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6499</v>
      </c>
      <c r="B2126" s="67" t="s">
        <v>6500</v>
      </c>
      <c r="C2126" s="34" t="s">
        <v>6433</v>
      </c>
      <c r="D2126" s="10" t="s">
        <v>6434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6501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6502</v>
      </c>
      <c r="B2127" s="67" t="s">
        <v>6503</v>
      </c>
      <c r="C2127" s="34" t="s">
        <v>6433</v>
      </c>
      <c r="D2127" s="10" t="s">
        <v>6434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6504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6505</v>
      </c>
      <c r="B2128" s="67" t="s">
        <v>6506</v>
      </c>
      <c r="C2128" s="34" t="s">
        <v>6433</v>
      </c>
      <c r="D2128" s="10" t="s">
        <v>6434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6507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6508</v>
      </c>
      <c r="B2129" s="67" t="s">
        <v>6509</v>
      </c>
      <c r="C2129" s="34" t="s">
        <v>6433</v>
      </c>
      <c r="D2129" s="10" t="s">
        <v>6434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6510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6511</v>
      </c>
      <c r="B2130" s="67" t="s">
        <v>6512</v>
      </c>
      <c r="C2130" s="34" t="s">
        <v>6433</v>
      </c>
      <c r="D2130" s="10" t="s">
        <v>6434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6513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6514</v>
      </c>
      <c r="B2131" s="67" t="s">
        <v>6515</v>
      </c>
      <c r="C2131" s="34" t="s">
        <v>6433</v>
      </c>
      <c r="D2131" s="10" t="s">
        <v>6434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6516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6517</v>
      </c>
      <c r="B2132" s="67" t="s">
        <v>6518</v>
      </c>
      <c r="C2132" s="34" t="s">
        <v>6433</v>
      </c>
      <c r="D2132" s="10" t="s">
        <v>6434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6519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6520</v>
      </c>
      <c r="B2133" s="67" t="s">
        <v>6521</v>
      </c>
      <c r="C2133" s="34" t="s">
        <v>6433</v>
      </c>
      <c r="D2133" s="10" t="s">
        <v>6434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6522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6523</v>
      </c>
      <c r="B2134" s="67" t="s">
        <v>6524</v>
      </c>
      <c r="C2134" s="34" t="s">
        <v>6433</v>
      </c>
      <c r="D2134" s="10" t="s">
        <v>6434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6525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6526</v>
      </c>
      <c r="B2135" s="67" t="s">
        <v>6527</v>
      </c>
      <c r="C2135" s="34" t="s">
        <v>6433</v>
      </c>
      <c r="D2135" s="10" t="s">
        <v>6434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6528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6529</v>
      </c>
      <c r="B2136" s="67" t="s">
        <v>6530</v>
      </c>
      <c r="C2136" s="34" t="s">
        <v>6433</v>
      </c>
      <c r="D2136" s="10" t="s">
        <v>6434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6531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6532</v>
      </c>
      <c r="B2137" s="67" t="s">
        <v>6533</v>
      </c>
      <c r="C2137" s="34" t="s">
        <v>6433</v>
      </c>
      <c r="D2137" s="10" t="s">
        <v>6434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6534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6535</v>
      </c>
      <c r="B2138" s="67" t="s">
        <v>6536</v>
      </c>
      <c r="C2138" s="34" t="s">
        <v>6433</v>
      </c>
      <c r="D2138" s="10" t="s">
        <v>6434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6483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6537</v>
      </c>
      <c r="B2139" s="67" t="s">
        <v>6538</v>
      </c>
      <c r="C2139" s="34" t="s">
        <v>6433</v>
      </c>
      <c r="D2139" s="10" t="s">
        <v>6434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6539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44" t="s">
        <v>6540</v>
      </c>
      <c r="B2140" s="65" t="s">
        <v>6541</v>
      </c>
      <c r="C2140" s="34" t="s">
        <v>6433</v>
      </c>
      <c r="D2140" s="10" t="s">
        <v>6434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6542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6543</v>
      </c>
      <c r="B2141" s="67" t="s">
        <v>6544</v>
      </c>
      <c r="C2141" s="34" t="s">
        <v>6433</v>
      </c>
      <c r="D2141" s="10" t="s">
        <v>6434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6545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6546</v>
      </c>
      <c r="B2142" s="67" t="s">
        <v>6547</v>
      </c>
      <c r="C2142" s="34" t="s">
        <v>6433</v>
      </c>
      <c r="D2142" s="10" t="s">
        <v>6434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6548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6549</v>
      </c>
      <c r="B2143" s="67" t="s">
        <v>6550</v>
      </c>
      <c r="C2143" s="34" t="s">
        <v>6433</v>
      </c>
      <c r="D2143" s="10" t="s">
        <v>6434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6551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6552</v>
      </c>
      <c r="B2144" s="67" t="s">
        <v>6553</v>
      </c>
      <c r="C2144" s="34" t="s">
        <v>6433</v>
      </c>
      <c r="D2144" s="10" t="s">
        <v>6434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6554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6555</v>
      </c>
      <c r="B2145" s="67" t="s">
        <v>6556</v>
      </c>
      <c r="C2145" s="34" t="s">
        <v>6433</v>
      </c>
      <c r="D2145" s="10" t="s">
        <v>6434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6557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6558</v>
      </c>
      <c r="B2146" s="67" t="s">
        <v>6559</v>
      </c>
      <c r="C2146" s="34" t="s">
        <v>6433</v>
      </c>
      <c r="D2146" s="10" t="s">
        <v>6434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6560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6561</v>
      </c>
      <c r="B2147" s="67" t="s">
        <v>6562</v>
      </c>
      <c r="C2147" s="34" t="s">
        <v>6433</v>
      </c>
      <c r="D2147" s="10" t="s">
        <v>6434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6563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6564</v>
      </c>
      <c r="B2148" s="65" t="s">
        <v>6565</v>
      </c>
      <c r="C2148" s="34" t="s">
        <v>6433</v>
      </c>
      <c r="D2148" s="10" t="s">
        <v>6434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6566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6567</v>
      </c>
      <c r="B2149" s="67" t="s">
        <v>6568</v>
      </c>
      <c r="C2149" s="34" t="s">
        <v>6433</v>
      </c>
      <c r="D2149" s="10" t="s">
        <v>6434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6569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6570</v>
      </c>
      <c r="B2150" s="67" t="s">
        <v>6571</v>
      </c>
      <c r="C2150" s="34" t="s">
        <v>6433</v>
      </c>
      <c r="D2150" s="10" t="s">
        <v>6434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6572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6573</v>
      </c>
      <c r="B2151" s="67" t="s">
        <v>6574</v>
      </c>
      <c r="C2151" s="34" t="s">
        <v>6433</v>
      </c>
      <c r="D2151" s="10" t="s">
        <v>6434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6575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6576</v>
      </c>
      <c r="B2152" s="67" t="s">
        <v>6577</v>
      </c>
      <c r="C2152" s="34" t="s">
        <v>6433</v>
      </c>
      <c r="D2152" s="10" t="s">
        <v>6434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6578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6579</v>
      </c>
      <c r="B2153" s="67" t="s">
        <v>6580</v>
      </c>
      <c r="C2153" s="34" t="s">
        <v>6433</v>
      </c>
      <c r="D2153" s="10" t="s">
        <v>6434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6581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6582</v>
      </c>
      <c r="B2154" s="67" t="s">
        <v>6583</v>
      </c>
      <c r="C2154" s="34" t="s">
        <v>6433</v>
      </c>
      <c r="D2154" s="10" t="s">
        <v>6434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6584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6585</v>
      </c>
      <c r="B2155" s="67" t="s">
        <v>6586</v>
      </c>
      <c r="C2155" s="34" t="s">
        <v>6433</v>
      </c>
      <c r="D2155" s="10" t="s">
        <v>6434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6587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6588</v>
      </c>
      <c r="B2156" s="67" t="s">
        <v>6589</v>
      </c>
      <c r="C2156" s="34" t="s">
        <v>6433</v>
      </c>
      <c r="D2156" s="10" t="s">
        <v>6434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6590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6591</v>
      </c>
      <c r="B2157" s="67" t="s">
        <v>6592</v>
      </c>
      <c r="C2157" s="34" t="s">
        <v>6433</v>
      </c>
      <c r="D2157" s="10" t="s">
        <v>6434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6593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6594</v>
      </c>
      <c r="B2158" s="67" t="s">
        <v>6595</v>
      </c>
      <c r="C2158" s="34" t="s">
        <v>6433</v>
      </c>
      <c r="D2158" s="10" t="s">
        <v>6434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6596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6597</v>
      </c>
      <c r="B2159" s="67" t="s">
        <v>6598</v>
      </c>
      <c r="C2159" s="34" t="s">
        <v>6433</v>
      </c>
      <c r="D2159" s="10" t="s">
        <v>6434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6599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6600</v>
      </c>
      <c r="B2160" s="67" t="s">
        <v>6601</v>
      </c>
      <c r="C2160" s="34" t="s">
        <v>6433</v>
      </c>
      <c r="D2160" s="10" t="s">
        <v>6434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6602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6603</v>
      </c>
      <c r="B2161" s="67" t="s">
        <v>6604</v>
      </c>
      <c r="C2161" s="34" t="s">
        <v>6433</v>
      </c>
      <c r="D2161" s="10" t="s">
        <v>6434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6605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6606</v>
      </c>
      <c r="B2162" s="67" t="s">
        <v>6607</v>
      </c>
      <c r="C2162" s="34" t="s">
        <v>6433</v>
      </c>
      <c r="D2162" s="10" t="s">
        <v>6434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6608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6609</v>
      </c>
      <c r="B2163" s="67" t="s">
        <v>6610</v>
      </c>
      <c r="C2163" s="34" t="s">
        <v>6433</v>
      </c>
      <c r="D2163" s="10" t="s">
        <v>6434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6611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6612</v>
      </c>
      <c r="B2164" s="67" t="s">
        <v>6613</v>
      </c>
      <c r="C2164" s="34" t="s">
        <v>6433</v>
      </c>
      <c r="D2164" s="10" t="s">
        <v>6434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6614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6615</v>
      </c>
      <c r="B2165" s="67" t="s">
        <v>6616</v>
      </c>
      <c r="C2165" s="34" t="s">
        <v>6433</v>
      </c>
      <c r="D2165" s="10" t="s">
        <v>6434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6617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6618</v>
      </c>
      <c r="B2166" s="67" t="s">
        <v>6619</v>
      </c>
      <c r="C2166" s="34" t="s">
        <v>6433</v>
      </c>
      <c r="D2166" s="10" t="s">
        <v>6434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6620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6621</v>
      </c>
      <c r="B2167" s="67" t="s">
        <v>6622</v>
      </c>
      <c r="C2167" s="34" t="s">
        <v>6433</v>
      </c>
      <c r="D2167" s="10" t="s">
        <v>6434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6623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6624</v>
      </c>
      <c r="B2168" s="67" t="s">
        <v>6625</v>
      </c>
      <c r="C2168" s="34" t="s">
        <v>6433</v>
      </c>
      <c r="D2168" s="10" t="s">
        <v>6434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6626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6627</v>
      </c>
      <c r="B2169" s="67" t="s">
        <v>6628</v>
      </c>
      <c r="C2169" s="34" t="s">
        <v>6433</v>
      </c>
      <c r="D2169" s="10" t="s">
        <v>6434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6629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6630</v>
      </c>
      <c r="B2170" s="67" t="s">
        <v>6631</v>
      </c>
      <c r="C2170" s="34" t="s">
        <v>6433</v>
      </c>
      <c r="D2170" s="10" t="s">
        <v>6434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6632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6633</v>
      </c>
      <c r="B2171" s="67" t="s">
        <v>6634</v>
      </c>
      <c r="C2171" s="34" t="s">
        <v>6433</v>
      </c>
      <c r="D2171" s="10" t="s">
        <v>6434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6635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6636</v>
      </c>
      <c r="B2172" s="67" t="s">
        <v>6637</v>
      </c>
      <c r="C2172" s="34" t="s">
        <v>6433</v>
      </c>
      <c r="D2172" s="10" t="s">
        <v>6434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6638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6639</v>
      </c>
      <c r="B2173" s="67" t="s">
        <v>6640</v>
      </c>
      <c r="C2173" s="34" t="s">
        <v>6433</v>
      </c>
      <c r="D2173" s="10" t="s">
        <v>6434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6641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6642</v>
      </c>
      <c r="B2174" s="67" t="s">
        <v>6643</v>
      </c>
      <c r="C2174" s="34" t="s">
        <v>6433</v>
      </c>
      <c r="D2174" s="10" t="s">
        <v>6434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6644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6645</v>
      </c>
      <c r="B2175" s="67" t="s">
        <v>6646</v>
      </c>
      <c r="C2175" s="34" t="s">
        <v>6433</v>
      </c>
      <c r="D2175" s="10" t="s">
        <v>6434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6647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6648</v>
      </c>
      <c r="B2176" s="67" t="s">
        <v>6649</v>
      </c>
      <c r="C2176" s="34" t="s">
        <v>6433</v>
      </c>
      <c r="D2176" s="10" t="s">
        <v>6434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6650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6651</v>
      </c>
      <c r="B2177" s="67" t="s">
        <v>6652</v>
      </c>
      <c r="C2177" s="34" t="s">
        <v>6433</v>
      </c>
      <c r="D2177" s="10" t="s">
        <v>6434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6653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6654</v>
      </c>
      <c r="B2178" s="67" t="s">
        <v>6655</v>
      </c>
      <c r="C2178" s="34" t="s">
        <v>6433</v>
      </c>
      <c r="D2178" s="10" t="s">
        <v>6434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6656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6657</v>
      </c>
      <c r="B2179" s="67" t="s">
        <v>6658</v>
      </c>
      <c r="C2179" s="34" t="s">
        <v>6433</v>
      </c>
      <c r="D2179" s="10" t="s">
        <v>6434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6659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6660</v>
      </c>
      <c r="B2180" s="67" t="s">
        <v>6661</v>
      </c>
      <c r="C2180" s="34" t="s">
        <v>6433</v>
      </c>
      <c r="D2180" s="10" t="s">
        <v>6434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6662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6663</v>
      </c>
      <c r="B2181" s="67" t="s">
        <v>6664</v>
      </c>
      <c r="C2181" s="34" t="s">
        <v>6433</v>
      </c>
      <c r="D2181" s="10" t="s">
        <v>6434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6665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6666</v>
      </c>
      <c r="B2182" s="67" t="s">
        <v>6667</v>
      </c>
      <c r="C2182" s="34" t="s">
        <v>6433</v>
      </c>
      <c r="D2182" s="10" t="s">
        <v>6434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6668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6669</v>
      </c>
      <c r="B2183" s="67" t="s">
        <v>6670</v>
      </c>
      <c r="C2183" s="34" t="s">
        <v>6433</v>
      </c>
      <c r="D2183" s="10" t="s">
        <v>6434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90" t="s">
        <v>6671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6672</v>
      </c>
      <c r="B2184" s="67" t="s">
        <v>6673</v>
      </c>
      <c r="C2184" s="34" t="s">
        <v>6433</v>
      </c>
      <c r="D2184" s="10" t="s">
        <v>6434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6674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6675</v>
      </c>
      <c r="B2185" s="67" t="s">
        <v>6676</v>
      </c>
      <c r="C2185" s="34" t="s">
        <v>6433</v>
      </c>
      <c r="D2185" s="10" t="s">
        <v>6434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6677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6678</v>
      </c>
      <c r="B2186" s="67" t="s">
        <v>6679</v>
      </c>
      <c r="C2186" s="34" t="s">
        <v>6433</v>
      </c>
      <c r="D2186" s="10" t="s">
        <v>6434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6680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6681</v>
      </c>
      <c r="B2187" s="67" t="s">
        <v>6682</v>
      </c>
      <c r="C2187" s="34" t="s">
        <v>6433</v>
      </c>
      <c r="D2187" s="10" t="s">
        <v>6434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6683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6684</v>
      </c>
      <c r="B2188" s="67" t="s">
        <v>6685</v>
      </c>
      <c r="C2188" s="34" t="s">
        <v>6433</v>
      </c>
      <c r="D2188" s="10" t="s">
        <v>6434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6686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6687</v>
      </c>
      <c r="B2189" s="67" t="s">
        <v>6688</v>
      </c>
      <c r="C2189" s="34" t="s">
        <v>6433</v>
      </c>
      <c r="D2189" s="10" t="s">
        <v>6434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6689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6690</v>
      </c>
      <c r="B2190" s="67" t="s">
        <v>6691</v>
      </c>
      <c r="C2190" s="34" t="s">
        <v>6433</v>
      </c>
      <c r="D2190" s="10" t="s">
        <v>6434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6692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6693</v>
      </c>
      <c r="B2191" s="67" t="s">
        <v>3821</v>
      </c>
      <c r="C2191" s="34" t="s">
        <v>6433</v>
      </c>
      <c r="D2191" s="10" t="s">
        <v>6434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6694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6695</v>
      </c>
      <c r="B2192" s="67" t="s">
        <v>6696</v>
      </c>
      <c r="C2192" s="34" t="s">
        <v>6433</v>
      </c>
      <c r="D2192" s="10" t="s">
        <v>6434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6697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6698</v>
      </c>
      <c r="B2193" s="67" t="s">
        <v>6699</v>
      </c>
      <c r="C2193" s="34" t="s">
        <v>6433</v>
      </c>
      <c r="D2193" s="10" t="s">
        <v>6434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6700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6701</v>
      </c>
      <c r="B2194" s="67" t="s">
        <v>6702</v>
      </c>
      <c r="C2194" s="34" t="s">
        <v>6433</v>
      </c>
      <c r="D2194" s="10" t="s">
        <v>6434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6703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6704</v>
      </c>
      <c r="B2195" s="67" t="s">
        <v>6705</v>
      </c>
      <c r="C2195" s="34" t="s">
        <v>6433</v>
      </c>
      <c r="D2195" s="10" t="s">
        <v>6434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6706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6707</v>
      </c>
      <c r="B2196" s="67" t="s">
        <v>6708</v>
      </c>
      <c r="C2196" s="34" t="s">
        <v>6433</v>
      </c>
      <c r="D2196" s="10" t="s">
        <v>6434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6709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6710</v>
      </c>
      <c r="B2197" s="67" t="s">
        <v>6711</v>
      </c>
      <c r="C2197" s="34" t="s">
        <v>6433</v>
      </c>
      <c r="D2197" s="10" t="s">
        <v>6434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6712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6713</v>
      </c>
      <c r="B2198" s="67" t="s">
        <v>6714</v>
      </c>
      <c r="C2198" s="34" t="s">
        <v>6433</v>
      </c>
      <c r="D2198" s="10" t="s">
        <v>6434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6715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6716</v>
      </c>
      <c r="B2199" s="67" t="s">
        <v>6717</v>
      </c>
      <c r="C2199" s="34" t="s">
        <v>6433</v>
      </c>
      <c r="D2199" s="10" t="s">
        <v>6434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6718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6719</v>
      </c>
      <c r="B2200" s="67" t="s">
        <v>6720</v>
      </c>
      <c r="C2200" s="34" t="s">
        <v>6433</v>
      </c>
      <c r="D2200" s="10" t="s">
        <v>6434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6721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6722</v>
      </c>
      <c r="B2201" s="67" t="s">
        <v>6723</v>
      </c>
      <c r="C2201" s="34" t="s">
        <v>6433</v>
      </c>
      <c r="D2201" s="10" t="s">
        <v>6434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6724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6725</v>
      </c>
      <c r="B2202" s="67" t="s">
        <v>6726</v>
      </c>
      <c r="C2202" s="34" t="s">
        <v>6433</v>
      </c>
      <c r="D2202" s="10" t="s">
        <v>6434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6727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6728</v>
      </c>
      <c r="B2203" s="67" t="s">
        <v>6729</v>
      </c>
      <c r="C2203" s="34" t="s">
        <v>6433</v>
      </c>
      <c r="D2203" s="10" t="s">
        <v>6434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6730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6731</v>
      </c>
      <c r="B2204" s="67" t="s">
        <v>6732</v>
      </c>
      <c r="C2204" s="34" t="s">
        <v>6433</v>
      </c>
      <c r="D2204" s="10" t="s">
        <v>6434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6733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6734</v>
      </c>
      <c r="B2205" s="67" t="s">
        <v>6735</v>
      </c>
      <c r="C2205" s="34" t="s">
        <v>6433</v>
      </c>
      <c r="D2205" s="10" t="s">
        <v>6434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6736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6737</v>
      </c>
      <c r="B2206" s="67" t="s">
        <v>6738</v>
      </c>
      <c r="C2206" s="34" t="s">
        <v>6433</v>
      </c>
      <c r="D2206" s="10" t="s">
        <v>6434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6739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6740</v>
      </c>
      <c r="B2207" s="67" t="s">
        <v>6741</v>
      </c>
      <c r="C2207" s="34" t="s">
        <v>6433</v>
      </c>
      <c r="D2207" s="10" t="s">
        <v>6434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6742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6743</v>
      </c>
      <c r="B2208" s="67" t="s">
        <v>6744</v>
      </c>
      <c r="C2208" s="34" t="s">
        <v>6433</v>
      </c>
      <c r="D2208" s="10" t="s">
        <v>6434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6745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6746</v>
      </c>
      <c r="B2209" s="67" t="s">
        <v>6747</v>
      </c>
      <c r="C2209" s="34" t="s">
        <v>6433</v>
      </c>
      <c r="D2209" s="10" t="s">
        <v>6434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6748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6749</v>
      </c>
      <c r="B2210" s="67" t="s">
        <v>6750</v>
      </c>
      <c r="C2210" s="34" t="s">
        <v>6433</v>
      </c>
      <c r="D2210" s="10" t="s">
        <v>6434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6751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6752</v>
      </c>
      <c r="B2211" s="67" t="s">
        <v>6753</v>
      </c>
      <c r="C2211" s="34" t="s">
        <v>6433</v>
      </c>
      <c r="D2211" s="10" t="s">
        <v>6434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6754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6755</v>
      </c>
      <c r="B2212" s="67" t="s">
        <v>6756</v>
      </c>
      <c r="C2212" s="34" t="s">
        <v>6433</v>
      </c>
      <c r="D2212" s="10" t="s">
        <v>6434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6757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6758</v>
      </c>
      <c r="B2213" s="67" t="s">
        <v>6759</v>
      </c>
      <c r="C2213" s="34" t="s">
        <v>6433</v>
      </c>
      <c r="D2213" s="10" t="s">
        <v>6434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6760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6761</v>
      </c>
      <c r="B2214" s="67" t="s">
        <v>6762</v>
      </c>
      <c r="C2214" s="34" t="s">
        <v>6433</v>
      </c>
      <c r="D2214" s="10" t="s">
        <v>6434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6763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6764</v>
      </c>
      <c r="B2215" s="67" t="s">
        <v>6765</v>
      </c>
      <c r="C2215" s="34" t="s">
        <v>6433</v>
      </c>
      <c r="D2215" s="10" t="s">
        <v>6434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6766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6"/>
      <c r="P2216" s="97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83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</sheetData>
  <customSheetViews>
    <customSheetView guid="{F47ECEFB-431E-4B8C-927C-C229F64F4348}" filter="1" showAutoFilter="1">
      <autoFilter ref="$A$563:$O$573"/>
    </customSheetView>
    <customSheetView guid="{1253334D-920B-402E-A3EB-45A93D4842C3}" filter="1" showAutoFilter="1">
      <autoFilter ref="$A$430:$O$463"/>
    </customSheetView>
    <customSheetView guid="{1505BB30-4EBA-46D6-8708-432867ED431C}" filter="1" showAutoFilter="1">
      <autoFilter ref="$A$534:$O$566"/>
    </customSheetView>
    <customSheetView guid="{2ADC5A4C-F037-4873-9239-2C93920F9F99}" filter="1" showAutoFilter="1">
      <autoFilter ref="$A$522:$O$532"/>
    </customSheetView>
    <customSheetView guid="{64AEE954-563E-4B89-9FE5-4FE7764EFC91}" filter="1" showAutoFilter="1">
      <autoFilter ref="$A$552:$O$566">
        <filterColumn colId="6">
          <filters>
            <filter val="Benda"/>
          </filters>
        </filterColumn>
      </autoFilter>
    </customSheetView>
    <customSheetView guid="{2EFE8F53-1833-45F6-8C94-B73F71A8B27A}" filter="1" showAutoFilter="1">
      <autoFilter ref="$A$120:$O$150"/>
    </customSheetView>
    <customSheetView guid="{88513263-EE95-4478-9A65-8C0C735284FA}" filter="1" showAutoFilter="1">
      <autoFilter ref="$A$892:$O$1024"/>
    </customSheetView>
    <customSheetView guid="{21CA58DE-6BCC-42DE-9602-3CDB7B062781}" filter="1" showAutoFilter="1">
      <autoFilter ref="$A$37:$O$69"/>
    </customSheetView>
    <customSheetView guid="{DE59DF91-479D-496B-B7EA-07F504BFC8E2}" filter="1" showAutoFilter="1">
      <autoFilter ref="$A$75:$O$158"/>
    </customSheetView>
    <customSheetView guid="{89C2D909-0EE4-4B5F-AF64-E24691B17DD0}" filter="1" showAutoFilter="1">
      <autoFilter ref="$A$2:$O$36">
        <filterColumn colId="6">
          <filters>
            <filter val="Angka"/>
          </filters>
        </filterColumn>
      </autoFilter>
    </customSheetView>
    <customSheetView guid="{352CAA53-D51C-4680-A32A-C6380DB4CF27}" filter="1" showAutoFilter="1">
      <autoFilter ref="$A$971:$O$994"/>
    </customSheetView>
    <customSheetView guid="{2D4EDEC4-C8DB-4863-8EC1-97C8DE7ABF53}" filter="1" showAutoFilter="1">
      <autoFilter ref="$A$316:$O$335"/>
    </customSheetView>
    <customSheetView guid="{A4EFC07B-C6CC-4137-A915-F52E96617136}" filter="1" showAutoFilter="1">
      <autoFilter ref="$A$336:$O$347"/>
    </customSheetView>
    <customSheetView guid="{E572A8DE-3A4B-4188-9D47-8B8F3A64289A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B04DDE2B-E8D3-4015-A4E2-DA0DE5555125}" filter="1" showAutoFilter="1">
      <autoFilter ref="$A$771:$O$794"/>
    </customSheetView>
    <customSheetView guid="{26DD537C-167D-4C90-9F46-F95478288B7D}" filter="1" showAutoFilter="1">
      <autoFilter ref="$A$1010:$O$1032"/>
    </customSheetView>
    <customSheetView guid="{28B3D0BD-AFDC-4D8C-AC0F-6D937FAEBF28}" filter="1" showAutoFilter="1">
      <autoFilter ref="$A$711:$O$725"/>
    </customSheetView>
    <customSheetView guid="{C07CB03A-E968-4ADF-9352-ED451924457C}" filter="1" showAutoFilter="1">
      <autoFilter ref="$A$1040:$O$1075"/>
    </customSheetView>
    <customSheetView guid="{2EEBB95D-199A-4BFB-AA25-0C45AA1428D0}" filter="1" showAutoFilter="1">
      <autoFilter ref="$A$1:$Q$2218"/>
    </customSheetView>
    <customSheetView guid="{C4C1CAE6-5DC2-4459-AEDF-ABDB4B4FCA8A}" filter="1" showAutoFilter="1">
      <autoFilter ref="$A$776:$O$812"/>
    </customSheetView>
    <customSheetView guid="{2FE615B5-887E-405F-9860-C9EC0E88CA48}" filter="1" showAutoFilter="1">
      <autoFilter ref="$A$804:$O$875"/>
    </customSheetView>
    <customSheetView guid="{569F86D7-30E5-4472-B902-AE176C417838}" filter="1" showAutoFilter="1">
      <autoFilter ref="$A$574:$O$585"/>
    </customSheetView>
    <customSheetView guid="{D81099F5-77EA-435B-B69C-7790ECFCA416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142A1A90-1C75-4B67-BB6F-2944EADEE661}" filter="1" showAutoFilter="1">
      <autoFilter ref="$A$268:$H$315"/>
    </customSheetView>
    <customSheetView guid="{B90D9397-34AF-4CBE-B4DC-145B4860211A}" filter="1" showAutoFilter="1">
      <autoFilter ref="$A$566:$O$575"/>
    </customSheetView>
    <customSheetView guid="{B942C02D-8A84-475E-93E3-06DA1A642CBA}" filter="1" showAutoFilter="1">
      <autoFilter ref="$A$876:$O$891"/>
    </customSheetView>
    <customSheetView guid="{F384918D-58D0-4DEB-AC7A-ED14D2DFDBD1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51C0D2FA-DA3F-4AB7-9E54-FDEED45DF229}" filter="1" showAutoFilter="1">
      <autoFilter ref="$A$795:$O$803"/>
    </customSheetView>
    <customSheetView guid="{87725DE2-860B-4FE4-9019-48E60047FD28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613AF3D6-7E53-4DCB-BB8F-4694148504B3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2D1AFADB-1C8B-4E4A-9996-90FB76D6F520}" filter="1" showAutoFilter="1">
      <autoFilter ref="$A$1:$R$1125"/>
    </customSheetView>
    <customSheetView guid="{A6C68924-6401-425D-A899-F8996B4E046C}" filter="1" showAutoFilter="1">
      <autoFilter ref="$A$77:$O$129"/>
    </customSheetView>
    <customSheetView guid="{60FF7EFD-2139-4009-86FF-B3A16681AD32}" filter="1" showAutoFilter="1">
      <autoFilter ref="$A$833:$O$864"/>
    </customSheetView>
    <customSheetView guid="{62AF421F-C2A4-469E-BD68-464387BBEA05}" filter="1" showAutoFilter="1">
      <autoFilter ref="$A$574:$O$592"/>
    </customSheetView>
    <customSheetView guid="{99113350-2602-46AD-9F7E-A6328414CB8D}" filter="1" showAutoFilter="1">
      <autoFilter ref="$A$626:$O$659"/>
    </customSheetView>
    <customSheetView guid="{1F398028-8582-4719-9CF3-2FBC3C374162}" filter="1" showAutoFilter="1">
      <autoFilter ref="$A$925:$O$961"/>
    </customSheetView>
    <customSheetView guid="{C667ACD9-C9FD-4D2E-BEF9-7D720D2BEBD8}" filter="1" showAutoFilter="1">
      <autoFilter ref="$A$995:$O$1006"/>
    </customSheetView>
    <customSheetView guid="{5A22CCEC-F89A-406A-927F-A5CBC54A3727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5">
      <formula1>Group!$A$3:$A3215</formula1>
    </dataValidation>
    <dataValidation type="list" allowBlank="1" sqref="D2:D3215">
      <formula1>Group!$B$3:$B3215</formula1>
    </dataValidation>
    <dataValidation type="list" allowBlank="1" sqref="Q2:Q3215">
      <formula1>"Release 1,Release 2,Release 3,Release 4,Release 5"</formula1>
    </dataValidation>
    <dataValidation type="list" allowBlank="1" showErrorMessage="1" sqref="O2:P3215">
      <formula1>"Pending,Received,Published"</formula1>
    </dataValidation>
    <dataValidation type="list" allowBlank="1" showErrorMessage="1" sqref="K2:K3215">
      <formula1>"Yes,No"</formula1>
    </dataValidation>
    <dataValidation type="date" operator="greaterThanOrEqual" allowBlank="1" showDropDown="1" sqref="L1:L321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</hyperlinks>
  <printOptions/>
  <pageMargins bottom="0.75" footer="0.0" header="0.0" left="0.7" right="0.7" top="0.75"/>
  <pageSetup orientation="portrait"/>
  <drawing r:id="rId2217"/>
  <legacyDrawing r:id="rId2218"/>
  <tableParts count="1">
    <tablePart r:id="rId22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6767</v>
      </c>
      <c r="B2" s="100" t="s">
        <v>6768</v>
      </c>
      <c r="C2" s="100" t="s">
        <v>6769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6769</v>
      </c>
    </row>
    <row r="6">
      <c r="A6" s="102" t="s">
        <v>82</v>
      </c>
      <c r="B6" s="100" t="s">
        <v>83</v>
      </c>
      <c r="C6" s="102" t="s">
        <v>6769</v>
      </c>
    </row>
    <row r="7">
      <c r="A7" s="101" t="s">
        <v>197</v>
      </c>
      <c r="B7" s="103" t="s">
        <v>198</v>
      </c>
      <c r="C7" s="101" t="s">
        <v>6769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6769</v>
      </c>
    </row>
    <row r="16">
      <c r="A16" s="102" t="s">
        <v>2579</v>
      </c>
      <c r="B16" s="102" t="s">
        <v>2580</v>
      </c>
      <c r="C16" s="102" t="s">
        <v>6769</v>
      </c>
    </row>
    <row r="17">
      <c r="A17" s="101" t="s">
        <v>2987</v>
      </c>
      <c r="B17" s="101" t="s">
        <v>2988</v>
      </c>
      <c r="C17" s="101" t="s">
        <v>6769</v>
      </c>
    </row>
    <row r="18">
      <c r="A18" s="102" t="s">
        <v>236</v>
      </c>
      <c r="B18" s="102" t="s">
        <v>237</v>
      </c>
      <c r="C18" s="102" t="s">
        <v>6769</v>
      </c>
    </row>
    <row r="19">
      <c r="A19" s="101" t="s">
        <v>268</v>
      </c>
      <c r="B19" s="101" t="s">
        <v>269</v>
      </c>
      <c r="C19" s="101" t="s">
        <v>6769</v>
      </c>
    </row>
    <row r="20">
      <c r="A20" s="102" t="s">
        <v>338</v>
      </c>
      <c r="B20" s="100" t="s">
        <v>339</v>
      </c>
      <c r="C20" s="102" t="s">
        <v>6769</v>
      </c>
    </row>
    <row r="21">
      <c r="A21" s="101" t="s">
        <v>3033</v>
      </c>
      <c r="B21" s="101" t="s">
        <v>3034</v>
      </c>
      <c r="C21" s="101" t="s">
        <v>6769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6769</v>
      </c>
    </row>
    <row r="32">
      <c r="A32" s="102" t="s">
        <v>870</v>
      </c>
      <c r="B32" s="102" t="s">
        <v>871</v>
      </c>
      <c r="C32" s="102" t="s">
        <v>6769</v>
      </c>
    </row>
    <row r="33">
      <c r="A33" s="101" t="s">
        <v>3285</v>
      </c>
      <c r="B33" s="101" t="s">
        <v>3286</v>
      </c>
      <c r="C33" s="101" t="s">
        <v>6769</v>
      </c>
    </row>
    <row r="34">
      <c r="A34" s="102" t="s">
        <v>930</v>
      </c>
      <c r="B34" s="102" t="s">
        <v>931</v>
      </c>
      <c r="C34" s="102" t="s">
        <v>6769</v>
      </c>
    </row>
    <row r="35">
      <c r="A35" s="101" t="s">
        <v>3306</v>
      </c>
      <c r="B35" s="101" t="s">
        <v>3307</v>
      </c>
      <c r="C35" s="101" t="s">
        <v>6769</v>
      </c>
    </row>
    <row r="36">
      <c r="A36" s="102" t="s">
        <v>489</v>
      </c>
      <c r="B36" s="102" t="s">
        <v>490</v>
      </c>
      <c r="C36" s="102" t="s">
        <v>6769</v>
      </c>
    </row>
    <row r="37">
      <c r="A37" s="101" t="s">
        <v>1141</v>
      </c>
      <c r="B37" s="101" t="s">
        <v>1142</v>
      </c>
      <c r="C37" s="101" t="s">
        <v>6769</v>
      </c>
    </row>
    <row r="38">
      <c r="A38" s="102" t="s">
        <v>3351</v>
      </c>
      <c r="B38" s="102" t="s">
        <v>3352</v>
      </c>
      <c r="C38" s="102" t="s">
        <v>6769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5782</v>
      </c>
      <c r="B45" s="101" t="s">
        <v>5783</v>
      </c>
      <c r="C45" s="101"/>
    </row>
    <row r="46">
      <c r="A46" s="102" t="s">
        <v>6770</v>
      </c>
      <c r="B46" s="102" t="s">
        <v>6771</v>
      </c>
      <c r="C46" s="102"/>
    </row>
    <row r="47">
      <c r="A47" s="101" t="s">
        <v>5806</v>
      </c>
      <c r="B47" s="101" t="s">
        <v>5807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5201</v>
      </c>
      <c r="B62" s="100" t="s">
        <v>5202</v>
      </c>
      <c r="C62" s="102"/>
    </row>
    <row r="63">
      <c r="A63" s="103" t="s">
        <v>5293</v>
      </c>
      <c r="B63" s="103" t="s">
        <v>5294</v>
      </c>
      <c r="C63" s="101"/>
    </row>
    <row r="64">
      <c r="A64" s="100" t="s">
        <v>5478</v>
      </c>
      <c r="B64" s="100" t="s">
        <v>5479</v>
      </c>
      <c r="C64" s="102"/>
    </row>
    <row r="65">
      <c r="A65" s="103" t="s">
        <v>5599</v>
      </c>
      <c r="B65" s="103" t="s">
        <v>5600</v>
      </c>
      <c r="C65" s="101"/>
    </row>
    <row r="66">
      <c r="A66" s="100" t="s">
        <v>5900</v>
      </c>
      <c r="B66" s="100" t="s">
        <v>5901</v>
      </c>
      <c r="C66" s="102"/>
    </row>
    <row r="67">
      <c r="A67" s="103" t="s">
        <v>5959</v>
      </c>
      <c r="B67" s="103" t="s">
        <v>5960</v>
      </c>
      <c r="C67" s="101"/>
    </row>
    <row r="68">
      <c r="A68" s="100" t="s">
        <v>6112</v>
      </c>
      <c r="B68" s="100" t="s">
        <v>6113</v>
      </c>
      <c r="C68" s="102"/>
    </row>
    <row r="69">
      <c r="A69" s="103" t="s">
        <v>6182</v>
      </c>
      <c r="B69" s="103" t="s">
        <v>6183</v>
      </c>
      <c r="C69" s="101"/>
    </row>
    <row r="70">
      <c r="A70" s="100" t="s">
        <v>6250</v>
      </c>
      <c r="B70" s="100" t="s">
        <v>6251</v>
      </c>
      <c r="C70" s="102"/>
    </row>
    <row r="71">
      <c r="A71" s="103" t="s">
        <v>6282</v>
      </c>
      <c r="B71" s="103" t="s">
        <v>6283</v>
      </c>
      <c r="C71" s="101"/>
    </row>
    <row r="72">
      <c r="A72" s="100" t="s">
        <v>6326</v>
      </c>
      <c r="B72" s="100" t="s">
        <v>6327</v>
      </c>
      <c r="C72" s="102"/>
    </row>
    <row r="73">
      <c r="A73" s="103" t="s">
        <v>6433</v>
      </c>
      <c r="B73" s="103" t="s">
        <v>6434</v>
      </c>
      <c r="C73" s="101"/>
    </row>
  </sheetData>
  <drawing r:id="rId1"/>
</worksheet>
</file>