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D89FFC9_C7F1_44CE_8106_5BBBF6514003_.wvu.FilterData">BIM!$A$1004:$O$1026</definedName>
    <definedName hidden="1" localSheetId="0" name="Z_74E5461B_71A2_46EE_A9C9_4AF7DDBE1DB9_.wvu.FilterData">BIM!$A$532:$O$564</definedName>
    <definedName hidden="1" localSheetId="0" name="Z_7D65E93C_D669_44C1_9512_86E4A4E573B4_.wvu.FilterData">BIM!$A$143:$O$265</definedName>
    <definedName hidden="1" localSheetId="0" name="Z_9070B71C_3846_455B_804E_E56190E284F6_.wvu.FilterData">BIM!$A$989:$O$1000</definedName>
    <definedName hidden="1" localSheetId="0" name="Z_A4AC6C3F_FEDF_46E9_BEDA_9CA753EC1B39_.wvu.FilterData">BIM!$A$564:$O$573</definedName>
    <definedName hidden="1" localSheetId="0" name="Z_1C6B56CB_5B23_4696_A9AA_88CF0F58B157_.wvu.FilterData">BIM!$A$1:$Q$2205</definedName>
    <definedName hidden="1" localSheetId="0" name="Z_7F41A651_D770_44F2_8F96_B577AECCDCFB_.wvu.FilterData">BIM!$A$727:$O$773</definedName>
    <definedName hidden="1" localSheetId="0" name="Z_021A6E72_D103_43FB_BE67_A6148584B5F5_.wvu.FilterData">BIM!$A$561:$O$571</definedName>
    <definedName hidden="1" localSheetId="0" name="Z_85AB6DB5_BEC5_489C_99BB_3C9AC7AE4F34_.wvu.FilterData">BIM!$A$1034:$O$1069</definedName>
    <definedName hidden="1" localSheetId="0" name="Z_39B024D4_4A72_403D_AEEE_FD550E837D62_.wvu.FilterData">BIM!$A$831:$O$862</definedName>
    <definedName hidden="1" localSheetId="0" name="Z_7800EE64_B048_498A_81CB_B3438A5DD530_.wvu.FilterData">BIM!$A$624:$O$657</definedName>
    <definedName hidden="1" localSheetId="0" name="Z_03AD6EBF_C0F5_494D_8B06_47ECBFB20572_.wvu.FilterData">BIM!$A$314:$O$333</definedName>
    <definedName hidden="1" localSheetId="0" name="Z_2FA2254E_846A_4564_A040_F8483400C8C8_.wvu.FilterData">BIM!$A$2:$O$36</definedName>
    <definedName hidden="1" localSheetId="0" name="Z_634F54E6_F511_488B_A046_B8BA23A3157A_.wvu.FilterData">BIM!$A$717:$O$768</definedName>
    <definedName hidden="1" localSheetId="0" name="Z_1CBDEF83_A26C_4FD9_AD90_D5765BA81464_.wvu.FilterData">BIM!$A$769:$O$792</definedName>
    <definedName hidden="1" localSheetId="0" name="Z_151CA520_1A51_45A6_9596_FF5B2A79E70C_.wvu.FilterData">BIM!$A$793:$O$801</definedName>
    <definedName hidden="1" localSheetId="0" name="Z_5E404B87_09DA_48FB_BCB8_86EAF502D1F5_.wvu.FilterData">BIM!$A$118:$O$148</definedName>
    <definedName hidden="1" localSheetId="0" name="Z_E25E33D6_205D_4C43_98FB_E6DC07698661_.wvu.FilterData">BIM!$A$890:$O$1018</definedName>
    <definedName hidden="1" localSheetId="0" name="Z_DE7D6F1D_7BD0_460E_A1B7_837145B59BA0_.wvu.FilterData">BIM!$A$965:$O$988</definedName>
    <definedName hidden="1" localSheetId="0" name="Z_63C2FED2_8E98_4518_B47F_4AB9BD0849F3_.wvu.FilterData">BIM!$A$75:$O$156</definedName>
    <definedName hidden="1" localSheetId="0" name="Z_5DA6C399_ACF3_40AA_AB27_71A012670DC2_.wvu.FilterData">BIM!$A$1:$R$1119</definedName>
    <definedName hidden="1" localSheetId="0" name="Z_6EDF10FD_CA76_46AD_958C_9E7D9E77A31C_.wvu.FilterData">BIM!$A$572:$O$590</definedName>
    <definedName hidden="1" localSheetId="0" name="Z_326F914E_BAE4_4A53_A491_AFF2988E7F43_.wvu.FilterData">BIM!$A$266:$H$313</definedName>
    <definedName hidden="1" localSheetId="0" name="Z_95544CA4_317C_4CB6_A9CF_FEA82FCD5C87_.wvu.FilterData">BIM!$A$874:$O$889</definedName>
    <definedName hidden="1" localSheetId="0" name="Z_CF32F17D_2BF5_4EE6_BF09_88A1E45F7B7B_.wvu.FilterData">BIM!$A$572:$O$583</definedName>
    <definedName hidden="1" localSheetId="0" name="Z_4B5EC06B_6211_4C34_8E12_F815FC20ACE6_.wvu.FilterData">BIM!$A$428:$O$461</definedName>
    <definedName hidden="1" localSheetId="0" name="Z_E68D5CBA_C858_44F0_A382_F6EEF6082884_.wvu.FilterData">BIM!$A$774:$O$810</definedName>
    <definedName hidden="1" localSheetId="0" name="Z_151ABD34_80E4_45EA_AD03_F68EA32BE87B_.wvu.FilterData">BIM!$A$77:$O$127</definedName>
    <definedName hidden="1" localSheetId="0" name="Z_41D58F48_FF21_4DDD_91E4_4989B49B04EA_.wvu.FilterData">BIM!$A$802:$O$873</definedName>
    <definedName hidden="1" localSheetId="0" name="Z_2AC507D9_3CF7_4E8D_BFA0_9D82C88A7F97_.wvu.FilterData">BIM!$A$37:$O$69</definedName>
    <definedName hidden="1" localSheetId="0" name="Z_5FCB3F99_4FB1_4838_86C0_03EC569E19A3_.wvu.FilterData">BIM!$A$1:$R$1119</definedName>
    <definedName hidden="1" localSheetId="0" name="Z_A2E0BDC2_816F_4A59_A133_22F5DB60C690_.wvu.FilterData">BIM!$A$520:$O$530</definedName>
    <definedName hidden="1" localSheetId="0" name="Z_23C7549B_1759_4848_97AA_727CAD1AB9F6_.wvu.FilterData">BIM!$A$334:$O$345</definedName>
    <definedName hidden="1" localSheetId="0" name="Z_42E36F88_E102_42B8_82AA_21522338E79A_.wvu.FilterData">BIM!$A$709:$O$723</definedName>
    <definedName hidden="1" localSheetId="0" name="Z_B63889EC_E91D_4ADA_903D_E76A7C14BD31_.wvu.FilterData">BIM!$A$920:$O$955</definedName>
    <definedName hidden="1" localSheetId="0" name="Z_4769B166_FEC7_489B_8FF4_3DA689DFCECC_.wvu.FilterData">BIM!$A$266:$O$313</definedName>
    <definedName hidden="1" localSheetId="0" name="Z_00C071B2_A69E_483E_A6F5_366C25804108_.wvu.FilterData">BIM!$A$550:$O$564</definedName>
    <definedName hidden="1" localSheetId="0" name="Z_297D0A32_839F_4EE1_825D_5D38FB55C258_.wvu.FilterData">BIM!$A$1:$R$1119</definedName>
  </definedNames>
  <calcPr/>
  <customWorkbookViews>
    <customWorkbookView activeSheetId="0" maximized="1" windowHeight="0" windowWidth="0" guid="{7F41A651-D770-44F2-8F96-B577AECCDCFB}" name="Pekerjaan"/>
    <customWorkbookView activeSheetId="0" maximized="1" windowHeight="0" windowWidth="0" guid="{1CBDEF83-A26C-4FD9-AD90-D5765BA81464}" name="Buah"/>
    <customWorkbookView activeSheetId="0" maximized="1" windowHeight="0" windowWidth="0" guid="{7800EE64-B048-498A-81CB-B3438A5DD530}" name="Pakaian"/>
    <customWorkbookView activeSheetId="0" maximized="1" windowHeight="0" windowWidth="0" guid="{5E404B87-09DA-48FB-BCB8-86EAF502D1F5}" name="Makanan"/>
    <customWorkbookView activeSheetId="0" maximized="1" windowHeight="0" windowWidth="0" guid="{03AD6EBF-C0F5-494D-8B06-47ECBFB20572}" name="Budaya"/>
    <customWorkbookView activeSheetId="0" maximized="1" windowHeight="0" windowWidth="0" guid="{95544CA4-317C-4CB6-A9CF-FEA82FCD5C87}" name="Kata Penghubung"/>
    <customWorkbookView activeSheetId="0" maximized="1" windowHeight="0" windowWidth="0" guid="{9070B71C-3846-455B-804E-E56190E284F6}" name="Warna"/>
    <customWorkbookView activeSheetId="0" maximized="1" windowHeight="0" windowWidth="0" guid="{41D58F48-FF21-4DDD-91E4-4989B49B04EA}" name="Kata Kerja"/>
    <customWorkbookView activeSheetId="0" maximized="1" windowHeight="0" windowWidth="0" guid="{6EDF10FD-CA76-46AD-958C-9E7D9E77A31C}" name="Kata Ganti Nama"/>
    <customWorkbookView activeSheetId="0" maximized="1" windowHeight="0" windowWidth="0" guid="{326F914E-BAE4-4A53-A491-AFF2988E7F43}" name="Haiwan"/>
    <customWorkbookView activeSheetId="0" maximized="1" windowHeight="0" windowWidth="0" guid="{151CA520-1A51-45A6-9596-FF5B2A79E70C}" name="Kata Bantu"/>
    <customWorkbookView activeSheetId="0" maximized="1" windowHeight="0" windowWidth="0" guid="{23C7549B-1759-4848-97AA-727CAD1AB9F6}" name="Kata Tanya"/>
    <customWorkbookView activeSheetId="0" maximized="1" windowHeight="0" windowWidth="0" guid="{BD89FFC9-C7F1-44CE-8106-5BBBF6514003}" name="Kerajaan"/>
    <customWorkbookView activeSheetId="0" maximized="1" windowHeight="0" windowWidth="0" guid="{151ABD34-80E4-45EA-AD03-F68EA32BE87B}" name="Angka"/>
    <customWorkbookView activeSheetId="0" maximized="1" windowHeight="0" windowWidth="0" guid="{A4AC6C3F-FEDF-46E9-BEDA-9CA753EC1B39}" name="Pengangkutan"/>
    <customWorkbookView activeSheetId="0" maximized="1" windowHeight="0" windowWidth="0" guid="{63C2FED2-8E98-4518-B47F-4AB9BD0849F3}" name="Tempat - Bangunan"/>
    <customWorkbookView activeSheetId="0" maximized="1" windowHeight="0" windowWidth="0" guid="{4B5EC06B-6211-4C34-8E12-F815FC20ACE6}" name="Kesihatan"/>
    <customWorkbookView activeSheetId="0" maximized="1" windowHeight="0" windowWidth="0" guid="{021A6E72-D103-43FB-BE67-A6148584B5F5}" name="Badan"/>
    <customWorkbookView activeSheetId="0" maximized="1" windowHeight="0" windowWidth="0" guid="{B63889EC-E91D-4ADA-903D-E76A7C14BD31}" name="Sukan"/>
    <customWorkbookView activeSheetId="0" maximized="1" windowHeight="0" windowWidth="0" guid="{DE7D6F1D-7BD0-460E-A1B7-837145B59BA0}" name="Ucapan"/>
    <customWorkbookView activeSheetId="0" maximized="1" windowHeight="0" windowWidth="0" guid="{634F54E6-F511-488B-A046-B8BA23A3157A}" name="Masa"/>
    <customWorkbookView activeSheetId="0" maximized="1" windowHeight="0" windowWidth="0" guid="{42E36F88-E102-42B8-82AA-21522338E79A}" name="Arah"/>
    <customWorkbookView activeSheetId="0" maximized="1" windowHeight="0" windowWidth="0" guid="{2AC507D9-3CF7-4E8D-BFA0-9D82C88A7F97}" name="Alam"/>
    <customWorkbookView activeSheetId="0" maximized="1" windowHeight="0" windowWidth="0" guid="{85AB6DB5-BEC5-489C-99BB-3C9AC7AE4F34}" name="Pertubuhan"/>
    <customWorkbookView activeSheetId="0" maximized="1" windowHeight="0" windowWidth="0" guid="{2FA2254E-846A-4564-A040-F8483400C8C8}" name="Agama"/>
    <customWorkbookView activeSheetId="0" maximized="1" windowHeight="0" windowWidth="0" guid="{CF32F17D-2BF5-4EE6-BF09-88A1E45F7B7B}" name="Komunikasi"/>
    <customWorkbookView activeSheetId="0" maximized="1" windowHeight="0" windowWidth="0" guid="{E25E33D6-205D-4C43-98FB-E6DC07698661}" name="Kata Sifat"/>
    <customWorkbookView activeSheetId="0" maximized="1" windowHeight="0" windowWidth="0" guid="{297D0A32-839F-4EE1-825D-5D38FB55C258}" name="Filter 4"/>
    <customWorkbookView activeSheetId="0" maximized="1" windowHeight="0" windowWidth="0" guid="{1C6B56CB-5B23-4696-A9AA-88CF0F58B157}" name="Filter 2"/>
    <customWorkbookView activeSheetId="0" maximized="1" windowHeight="0" windowWidth="0" guid="{00C071B2-A69E-483E-A6F5-366C25804108}" name="Negeri"/>
    <customWorkbookView activeSheetId="0" maximized="1" windowHeight="0" windowWidth="0" guid="{5FCB3F99-4FB1-4838-86C0-03EC569E19A3}" name="Filter 3"/>
    <customWorkbookView activeSheetId="0" maximized="1" windowHeight="0" windowWidth="0" guid="{E68D5CBA-C858-44F0-A382-F6EEF6082884}" name="Pendidikan"/>
    <customWorkbookView activeSheetId="0" maximized="1" windowHeight="0" windowWidth="0" guid="{5DA6C399-ACF3-40AA-AB27-71A012670DC2}" name="Filter 1"/>
    <customWorkbookView activeSheetId="0" maximized="1" windowHeight="0" windowWidth="0" guid="{39B024D4-4A72-403D-AEEE-FD550E837D62}" name="Perasaan"/>
    <customWorkbookView activeSheetId="0" maximized="1" windowHeight="0" windowWidth="0" guid="{A2E0BDC2-816F-4A59-A133-22F5DB60C690}" name="Kecacatan"/>
    <customWorkbookView activeSheetId="0" maximized="1" windowHeight="0" windowWidth="0" guid="{74E5461B-71A2-46EE-A9C9-4AF7DDBE1DB9}" name="Keluarga"/>
    <customWorkbookView activeSheetId="0" maximized="1" windowHeight="0" windowWidth="0" guid="{7D65E93C-D669-44C1-9512-86E4A4E573B4}" name="Benda"/>
    <customWorkbookView activeSheetId="0" maximized="1" windowHeight="0" windowWidth="0" guid="{4769B166-FEC7-489B-8FF4-3DA689DFCEC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<sst xmlns="http://schemas.openxmlformats.org/spreadsheetml/2006/main" count="23783" uniqueCount="6761">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</sst>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7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80" t="s">
        <v>6064</v>
      </c>
      <c r="B1970" s="67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80" t="s">
        <v>6067</v>
      </c>
      <c r="B1971" s="67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021A6E72-D103-43FB-BE67-A6148584B5F5}" filter="1" showAutoFilter="1">
      <autoFilter ref="$A$561:$O$571"/>
    </customSheetView>
    <customSheetView guid="{4B5EC06B-6211-4C34-8E12-F815FC20ACE6}" filter="1" showAutoFilter="1">
      <autoFilter ref="$A$428:$O$461"/>
    </customSheetView>
    <customSheetView guid="{74E5461B-71A2-46EE-A9C9-4AF7DDBE1DB9}" filter="1" showAutoFilter="1">
      <autoFilter ref="$A$532:$O$564"/>
    </customSheetView>
    <customSheetView guid="{A2E0BDC2-816F-4A59-A133-22F5DB60C690}" filter="1" showAutoFilter="1">
      <autoFilter ref="$A$520:$O$530"/>
    </customSheetView>
    <customSheetView guid="{00C071B2-A69E-483E-A6F5-366C25804108}" filter="1" showAutoFilter="1">
      <autoFilter ref="$A$550:$O$564">
        <filterColumn colId="6">
          <filters>
            <filter val="Benda"/>
          </filters>
        </filterColumn>
      </autoFilter>
    </customSheetView>
    <customSheetView guid="{5E404B87-09DA-48FB-BCB8-86EAF502D1F5}" filter="1" showAutoFilter="1">
      <autoFilter ref="$A$118:$O$148"/>
    </customSheetView>
    <customSheetView guid="{E25E33D6-205D-4C43-98FB-E6DC07698661}" filter="1" showAutoFilter="1">
      <autoFilter ref="$A$890:$O$1018"/>
    </customSheetView>
    <customSheetView guid="{2AC507D9-3CF7-4E8D-BFA0-9D82C88A7F97}" filter="1" showAutoFilter="1">
      <autoFilter ref="$A$37:$O$69"/>
    </customSheetView>
    <customSheetView guid="{63C2FED2-8E98-4518-B47F-4AB9BD0849F3}" filter="1" showAutoFilter="1">
      <autoFilter ref="$A$75:$O$156"/>
    </customSheetView>
    <customSheetView guid="{2FA2254E-846A-4564-A040-F8483400C8C8}" filter="1" showAutoFilter="1">
      <autoFilter ref="$A$2:$O$36">
        <filterColumn colId="6">
          <filters>
            <filter val="Angka"/>
          </filters>
        </filterColumn>
      </autoFilter>
    </customSheetView>
    <customSheetView guid="{DE7D6F1D-7BD0-460E-A1B7-837145B59BA0}" filter="1" showAutoFilter="1">
      <autoFilter ref="$A$965:$O$988"/>
    </customSheetView>
    <customSheetView guid="{03AD6EBF-C0F5-494D-8B06-47ECBFB20572}" filter="1" showAutoFilter="1">
      <autoFilter ref="$A$314:$O$333"/>
    </customSheetView>
    <customSheetView guid="{23C7549B-1759-4848-97AA-727CAD1AB9F6}" filter="1" showAutoFilter="1">
      <autoFilter ref="$A$334:$O$345"/>
    </customSheetView>
    <customSheetView guid="{634F54E6-F511-488B-A046-B8BA23A3157A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1CBDEF83-A26C-4FD9-AD90-D5765BA81464}" filter="1" showAutoFilter="1">
      <autoFilter ref="$A$769:$O$792"/>
    </customSheetView>
    <customSheetView guid="{BD89FFC9-C7F1-44CE-8106-5BBBF6514003}" filter="1" showAutoFilter="1">
      <autoFilter ref="$A$1004:$O$1026"/>
    </customSheetView>
    <customSheetView guid="{42E36F88-E102-42B8-82AA-21522338E79A}" filter="1" showAutoFilter="1">
      <autoFilter ref="$A$709:$O$723"/>
    </customSheetView>
    <customSheetView guid="{85AB6DB5-BEC5-489C-99BB-3C9AC7AE4F34}" filter="1" showAutoFilter="1">
      <autoFilter ref="$A$1034:$O$1069"/>
    </customSheetView>
    <customSheetView guid="{1C6B56CB-5B23-4696-A9AA-88CF0F58B157}" filter="1" showAutoFilter="1">
      <autoFilter ref="$A$1:$Q$2205"/>
    </customSheetView>
    <customSheetView guid="{E68D5CBA-C858-44F0-A382-F6EEF6082884}" filter="1" showAutoFilter="1">
      <autoFilter ref="$A$774:$O$810"/>
    </customSheetView>
    <customSheetView guid="{41D58F48-FF21-4DDD-91E4-4989B49B04EA}" filter="1" showAutoFilter="1">
      <autoFilter ref="$A$802:$O$873"/>
    </customSheetView>
    <customSheetView guid="{CF32F17D-2BF5-4EE6-BF09-88A1E45F7B7B}" filter="1" showAutoFilter="1">
      <autoFilter ref="$A$572:$O$583"/>
    </customSheetView>
    <customSheetView guid="{7F41A651-D770-44F2-8F96-B577AECCDCFB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326F914E-BAE4-4A53-A491-AFF2988E7F43}" filter="1" showAutoFilter="1">
      <autoFilter ref="$A$266:$H$313"/>
    </customSheetView>
    <customSheetView guid="{A4AC6C3F-FEDF-46E9-BEDA-9CA753EC1B39}" filter="1" showAutoFilter="1">
      <autoFilter ref="$A$564:$O$573"/>
    </customSheetView>
    <customSheetView guid="{95544CA4-317C-4CB6-A9CF-FEA82FCD5C87}" filter="1" showAutoFilter="1">
      <autoFilter ref="$A$874:$O$889"/>
    </customSheetView>
    <customSheetView guid="{7D65E93C-D669-44C1-9512-86E4A4E573B4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151CA520-1A51-45A6-9596-FF5B2A79E70C}" filter="1" showAutoFilter="1">
      <autoFilter ref="$A$793:$O$801"/>
    </customSheetView>
    <customSheetView guid="{297D0A32-839F-4EE1-825D-5D38FB55C258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FCB3F99-4FB1-4838-86C0-03EC569E19A3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5DA6C399-ACF3-40AA-AB27-71A012670DC2}" filter="1" showAutoFilter="1">
      <autoFilter ref="$A$1:$R$1119"/>
    </customSheetView>
    <customSheetView guid="{151ABD34-80E4-45EA-AD03-F68EA32BE87B}" filter="1" showAutoFilter="1">
      <autoFilter ref="$A$77:$O$127"/>
    </customSheetView>
    <customSheetView guid="{39B024D4-4A72-403D-AEEE-FD550E837D62}" filter="1" showAutoFilter="1">
      <autoFilter ref="$A$831:$O$862"/>
    </customSheetView>
    <customSheetView guid="{6EDF10FD-CA76-46AD-958C-9E7D9E77A31C}" filter="1" showAutoFilter="1">
      <autoFilter ref="$A$572:$O$590"/>
    </customSheetView>
    <customSheetView guid="{7800EE64-B048-498A-81CB-B3438A5DD530}" filter="1" showAutoFilter="1">
      <autoFilter ref="$A$624:$O$657"/>
    </customSheetView>
    <customSheetView guid="{B63889EC-E91D-4ADA-903D-E76A7C14BD31}" filter="1" showAutoFilter="1">
      <autoFilter ref="$A$920:$O$955"/>
    </customSheetView>
    <customSheetView guid="{9070B71C-3846-455B-804E-E56190E284F6}" filter="1" showAutoFilter="1">
      <autoFilter ref="$A$989:$O$1000"/>
    </customSheetView>
    <customSheetView guid="{4769B166-FEC7-489B-8FF4-3DA689DFCECC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