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CB236DD_E590_4F0F_8DE2_E2E9E0BBA1F7_.wvu.FilterData">BIM!$A$710:$O$724</definedName>
    <definedName hidden="1" localSheetId="0" name="Z_7781E86F_E410_434E_9920_2AF406287341_.wvu.FilterData">BIM!$A$994:$O$1005</definedName>
    <definedName hidden="1" localSheetId="0" name="Z_827DBA13_B2AF_4394_B89F_5E06CA45F152_.wvu.FilterData">BIM!$A$573:$O$591</definedName>
    <definedName hidden="1" localSheetId="0" name="Z_5F4BEEB7_2F37_4597_9C21_A28B5968B47A_.wvu.FilterData">BIM!$A$1009:$O$1031</definedName>
    <definedName hidden="1" localSheetId="0" name="Z_19F523AA_A4E5_4C32_9FB2_7F5E51C89C88_.wvu.FilterData">BIM!$A$891:$O$1023</definedName>
    <definedName hidden="1" localSheetId="0" name="Z_C7A40299_0E3F_4CB3_9DF8_452FB720B5D9_.wvu.FilterData">BIM!$A$551:$O$565</definedName>
    <definedName hidden="1" localSheetId="0" name="Z_E44E3211_E188_4640_B532_7B2B293363B5_.wvu.FilterData">BIM!$A$970:$O$993</definedName>
    <definedName hidden="1" localSheetId="0" name="Z_60C2E2D2_86F1_4534_BADB_DAB92DC0B800_.wvu.FilterData">BIM!$A$429:$O$462</definedName>
    <definedName hidden="1" localSheetId="0" name="Z_EC8051B7_4FD5_4899_80FA_1279946DD26C_.wvu.FilterData">BIM!$A$625:$O$658</definedName>
    <definedName hidden="1" localSheetId="0" name="Z_6E635F6E_84A1_4ED7_A3E2_268133ED075F_.wvu.FilterData">BIM!$A$144:$O$266</definedName>
    <definedName hidden="1" localSheetId="0" name="Z_987A48CB_056B_42D3_89EA_50354AC3B455_.wvu.FilterData">BIM!$A$923:$O$960</definedName>
    <definedName hidden="1" localSheetId="0" name="Z_13CC4DA8_C476_4763_985C_04E1B809B920_.wvu.FilterData">BIM!$A$832:$O$863</definedName>
    <definedName hidden="1" localSheetId="0" name="Z_C594AFB1_CA9B_40BC_B599_9C1791E4CF6D_.wvu.FilterData">BIM!$A$794:$O$802</definedName>
    <definedName hidden="1" localSheetId="0" name="Z_86557C1A_BE3D_42E0_967A_017CC8432957_.wvu.FilterData">BIM!$A$875:$O$890</definedName>
    <definedName hidden="1" localSheetId="0" name="Z_EB04B02B_0591_40BE_8A8E_681BC8A8A050_.wvu.FilterData">BIM!$A$533:$O$565</definedName>
    <definedName hidden="1" localSheetId="0" name="Z_98A66ACD_36BB_4F37_B2BD_C3867B61D42A_.wvu.FilterData">BIM!$A$335:$O$346</definedName>
    <definedName hidden="1" localSheetId="0" name="Z_ECC4AFA6_A964_4203_B498_2AFEC43AB9E0_.wvu.FilterData">BIM!$A$1:$R$1125</definedName>
    <definedName hidden="1" localSheetId="0" name="Z_B262EBB3_6810_42F3_A4D1_19650DFE85B0_.wvu.FilterData">BIM!$A$562:$O$572</definedName>
    <definedName hidden="1" localSheetId="0" name="Z_5900EDA3_88E1_4712_9407_39817AC1E735_.wvu.FilterData">BIM!$A$521:$O$531</definedName>
    <definedName hidden="1" localSheetId="0" name="Z_F08BD8D7_571D_461D_86D2_6DDA0D453672_.wvu.FilterData">BIM!$A$775:$O$811</definedName>
    <definedName hidden="1" localSheetId="0" name="Z_7C1B3563_4A6D_4F85_90C9_D9ECE4ABC059_.wvu.FilterData">BIM!$A$718:$O$769</definedName>
    <definedName hidden="1" localSheetId="0" name="Z_61251823_7B0E_4EE2_BE2C_5A968C8483B6_.wvu.FilterData">BIM!$A$770:$O$793</definedName>
    <definedName hidden="1" localSheetId="0" name="Z_CD168AC4_D35D_4E75_98E5_440C6F6AEBEE_.wvu.FilterData">BIM!$A$119:$O$149</definedName>
    <definedName hidden="1" localSheetId="0" name="Z_AF742AF3_1B9F_45F0_A2A6_90F656E41512_.wvu.FilterData">BIM!$A$267:$O$314</definedName>
    <definedName hidden="1" localSheetId="0" name="Z_05DB309D_6DCC_4D0B_B129_2B7811E226DE_.wvu.FilterData">BIM!$A$728:$O$774</definedName>
    <definedName hidden="1" localSheetId="0" name="Z_8F3DD251_0F6E_45CD_ACEB_E9D786E4353C_.wvu.FilterData">BIM!$A$1039:$O$1074</definedName>
    <definedName hidden="1" localSheetId="0" name="Z_5459221A_C4FA_468E_A3AD_D449C108BD1D_.wvu.FilterData">BIM!$A$315:$O$334</definedName>
    <definedName hidden="1" localSheetId="0" name="Z_CBCF7D45_04E7_4F58_B7A6_177D2B8CFD03_.wvu.FilterData">BIM!$A$1:$R$1125</definedName>
    <definedName hidden="1" localSheetId="0" name="Z_B853BF11_8C3A_49F2_B2D1_9A66E4E8A691_.wvu.FilterData">BIM!$A$573:$O$584</definedName>
    <definedName hidden="1" localSheetId="0" name="Z_A0667B6A_0E9F_4B8F_83AA_77835C2F5383_.wvu.FilterData">BIM!$A$1:$Q$1125</definedName>
    <definedName hidden="1" localSheetId="0" name="Z_0FD53DE7_B4D0_40A1_9506_168826C15458_.wvu.FilterData">BIM!$A$75:$O$157</definedName>
    <definedName hidden="1" localSheetId="0" name="Z_CFC738D1_4FBE_4A10_B0DA_07846B346592_.wvu.FilterData">BIM!$A$1:$R$1125</definedName>
    <definedName hidden="1" localSheetId="0" name="Z_67D52D94_A59C_40F4_B86F_145F2D578B05_.wvu.FilterData">BIM!$A$37:$O$69</definedName>
    <definedName hidden="1" localSheetId="0" name="Z_74B744C3_7C94_499D_BEF3_A05D8A3536B2_.wvu.FilterData">BIM!$A$267:$H$314</definedName>
    <definedName hidden="1" localSheetId="0" name="Z_5DC69FCB_E872_450D_BFE4_6DCE22F4C145_.wvu.FilterData">BIM!$A$2:$O$36</definedName>
    <definedName hidden="1" localSheetId="0" name="Z_6A7C5325_1A7C_4A53_B10F_8FC887AECFD8_.wvu.FilterData">BIM!$A$803:$O$874</definedName>
    <definedName hidden="1" localSheetId="0" name="Z_8820F053_BABE_48CC_90FA_09F8B374D9BE_.wvu.FilterData">BIM!$A$565:$O$574</definedName>
    <definedName hidden="1" localSheetId="0" name="Z_F843E071_1376_4852_B04E_569465AC68F5_.wvu.FilterData">BIM!$A$77:$O$128</definedName>
  </definedNames>
  <calcPr/>
  <customWorkbookViews>
    <customWorkbookView activeSheetId="0" maximized="1" windowHeight="0" windowWidth="0" guid="{05DB309D-6DCC-4D0B-B129-2B7811E226DE}" name="Pekerjaan"/>
    <customWorkbookView activeSheetId="0" maximized="1" windowHeight="0" windowWidth="0" guid="{61251823-7B0E-4EE2-BE2C-5A968C8483B6}" name="Buah"/>
    <customWorkbookView activeSheetId="0" maximized="1" windowHeight="0" windowWidth="0" guid="{EC8051B7-4FD5-4899-80FA-1279946DD26C}" name="Pakaian"/>
    <customWorkbookView activeSheetId="0" maximized="1" windowHeight="0" windowWidth="0" guid="{CD168AC4-D35D-4E75-98E5-440C6F6AEBEE}" name="Makanan"/>
    <customWorkbookView activeSheetId="0" maximized="1" windowHeight="0" windowWidth="0" guid="{86557C1A-BE3D-42E0-967A-017CC8432957}" name="Kata Penghubung"/>
    <customWorkbookView activeSheetId="0" maximized="1" windowHeight="0" windowWidth="0" guid="{5459221A-C4FA-468E-A3AD-D449C108BD1D}" name="Budaya"/>
    <customWorkbookView activeSheetId="0" maximized="1" windowHeight="0" windowWidth="0" guid="{7781E86F-E410-434E-9920-2AF406287341}" name="Warna"/>
    <customWorkbookView activeSheetId="0" maximized="1" windowHeight="0" windowWidth="0" guid="{6A7C5325-1A7C-4A53-B10F-8FC887AECFD8}" name="Kata Kerja"/>
    <customWorkbookView activeSheetId="0" maximized="1" windowHeight="0" windowWidth="0" guid="{827DBA13-B2AF-4394-B89F-5E06CA45F152}" name="Kata Ganti Nama"/>
    <customWorkbookView activeSheetId="0" maximized="1" windowHeight="0" windowWidth="0" guid="{74B744C3-7C94-499D-BEF3-A05D8A3536B2}" name="Haiwan"/>
    <customWorkbookView activeSheetId="0" maximized="1" windowHeight="0" windowWidth="0" guid="{C594AFB1-CA9B-40BC-B599-9C1791E4CF6D}" name="Kata Bantu"/>
    <customWorkbookView activeSheetId="0" maximized="1" windowHeight="0" windowWidth="0" guid="{98A66ACD-36BB-4F37-B2BD-C3867B61D42A}" name="Kata Tanya"/>
    <customWorkbookView activeSheetId="0" maximized="1" windowHeight="0" windowWidth="0" guid="{5F4BEEB7-2F37-4597-9C21-A28B5968B47A}" name="Kerajaan"/>
    <customWorkbookView activeSheetId="0" maximized="1" windowHeight="0" windowWidth="0" guid="{F843E071-1376-4852-B04E-569465AC68F5}" name="Angka"/>
    <customWorkbookView activeSheetId="0" maximized="1" windowHeight="0" windowWidth="0" guid="{8820F053-BABE-48CC-90FA-09F8B374D9BE}" name="Pengangkutan"/>
    <customWorkbookView activeSheetId="0" maximized="1" windowHeight="0" windowWidth="0" guid="{0FD53DE7-B4D0-40A1-9506-168826C15458}" name="Tempat - Bangunan"/>
    <customWorkbookView activeSheetId="0" maximized="1" windowHeight="0" windowWidth="0" guid="{60C2E2D2-86F1-4534-BADB-DAB92DC0B800}" name="Kesihatan"/>
    <customWorkbookView activeSheetId="0" maximized="1" windowHeight="0" windowWidth="0" guid="{B262EBB3-6810-42F3-A4D1-19650DFE85B0}" name="Badan"/>
    <customWorkbookView activeSheetId="0" maximized="1" windowHeight="0" windowWidth="0" guid="{987A48CB-056B-42D3-89EA-50354AC3B455}" name="Sukan"/>
    <customWorkbookView activeSheetId="0" maximized="1" windowHeight="0" windowWidth="0" guid="{E44E3211-E188-4640-B532-7B2B293363B5}" name="Ucapan"/>
    <customWorkbookView activeSheetId="0" maximized="1" windowHeight="0" windowWidth="0" guid="{7C1B3563-4A6D-4F85-90C9-D9ECE4ABC059}" name="Masa"/>
    <customWorkbookView activeSheetId="0" maximized="1" windowHeight="0" windowWidth="0" guid="{BCB236DD-E590-4F0F-8DE2-E2E9E0BBA1F7}" name="Arah"/>
    <customWorkbookView activeSheetId="0" maximized="1" windowHeight="0" windowWidth="0" guid="{67D52D94-A59C-40F4-B86F-145F2D578B05}" name="Alam"/>
    <customWorkbookView activeSheetId="0" maximized="1" windowHeight="0" windowWidth="0" guid="{8F3DD251-0F6E-45CD-ACEB-E9D786E4353C}" name="Pertubuhan"/>
    <customWorkbookView activeSheetId="0" maximized="1" windowHeight="0" windowWidth="0" guid="{5DC69FCB-E872-450D-BFE4-6DCE22F4C145}" name="Agama"/>
    <customWorkbookView activeSheetId="0" maximized="1" windowHeight="0" windowWidth="0" guid="{B853BF11-8C3A-49F2-B2D1-9A66E4E8A691}" name="Komunikasi"/>
    <customWorkbookView activeSheetId="0" maximized="1" windowHeight="0" windowWidth="0" guid="{19F523AA-A4E5-4C32-9FB2-7F5E51C89C88}" name="Kata Sifat"/>
    <customWorkbookView activeSheetId="0" maximized="1" windowHeight="0" windowWidth="0" guid="{CBCF7D45-04E7-4F58-B7A6-177D2B8CFD03}" name="Filter 4"/>
    <customWorkbookView activeSheetId="0" maximized="1" windowHeight="0" windowWidth="0" guid="{A0667B6A-0E9F-4B8F-83AA-77835C2F5383}" name="Filter 2"/>
    <customWorkbookView activeSheetId="0" maximized="1" windowHeight="0" windowWidth="0" guid="{C7A40299-0E3F-4CB3-9DF8-452FB720B5D9}" name="Negeri"/>
    <customWorkbookView activeSheetId="0" maximized="1" windowHeight="0" windowWidth="0" guid="{CFC738D1-4FBE-4A10-B0DA-07846B346592}" name="Filter 3"/>
    <customWorkbookView activeSheetId="0" maximized="1" windowHeight="0" windowWidth="0" guid="{13CC4DA8-C476-4763-985C-04E1B809B920}" name="Perasaan"/>
    <customWorkbookView activeSheetId="0" maximized="1" windowHeight="0" windowWidth="0" guid="{F08BD8D7-571D-461D-86D2-6DDA0D453672}" name="Pendidikan"/>
    <customWorkbookView activeSheetId="0" maximized="1" windowHeight="0" windowWidth="0" guid="{ECC4AFA6-A964-4203-B498-2AFEC43AB9E0}" name="Filter 1"/>
    <customWorkbookView activeSheetId="0" maximized="1" windowHeight="0" windowWidth="0" guid="{5900EDA3-88E1-4712-9407-39817AC1E735}" name="Kecacatan"/>
    <customWorkbookView activeSheetId="0" maximized="1" windowHeight="0" windowWidth="0" guid="{EB04B02B-0591-40BE-8A8E-681BC8A8A050}" name="Keluarga"/>
    <customWorkbookView activeSheetId="0" maximized="1" windowHeight="0" windowWidth="0" guid="{6E635F6E-84A1-4ED7-A3E2-268133ED075F}" name="Benda"/>
    <customWorkbookView activeSheetId="0" maximized="1" windowHeight="0" windowWidth="0" guid="{AF742AF3-1B9F-45F0-A2A6-90F656E4151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<sst xmlns="http://schemas.openxmlformats.org/spreadsheetml/2006/main" count="15153" uniqueCount="3580">
  <si>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</si>
  <si>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</si>
  <si>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</si>
  <si>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</si>
  <si>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</si>
  <si>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</si>
  <si>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</si>
  <si>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</si>
  <si>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</si>
  <si>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</si>
  <si>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</si>
  <si>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</si>
  <si>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</si>
  <si>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</si>
  <si>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</si>
  <si>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</si>
  <si>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</si>
  <si>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</si>
  <si>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</si>
  <si>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</si>
  <si>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</si>
  <si>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</si>
  <si>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</si>
  <si>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</si>
  <si>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</si>
  <si>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</si>
  <si>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</si>
  <si>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</si>
  <si>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</si>
  <si>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</si>
  <si>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</si>
  <si>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</si>
  <si>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</si>
  <si>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</si>
  <si>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</si>
  <si>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</si>
  <si>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</si>
  <si>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</si>
  <si>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</si>
  <si>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</si>
  <si>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</si>
  <si>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</si>
  <si>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</si>
  <si>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</si>
  <si>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</si>
  <si>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</si>
  <si>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</si>
  <si>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</si>
  <si>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</si>
  <si>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</si>
  <si>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</si>
  <si>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</si>
  <si>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</si>
  <si>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</si>
  <si>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</si>
  <si>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</si>
  <si>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</si>
  <si>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</si>
  <si>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</si>
  <si>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</si>
  <si>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</si>
  <si>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</si>
  <si>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</si>
  <si>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</si>
  <si>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</si>
  <si>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</si>
  <si>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</si>
  <si>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</si>
  <si>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</si>
  <si>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</si>
  <si>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</si>
  <si>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</si>
  <si>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</si>
  <si>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</si>
  <si>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</si>
  <si>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</si>
  <si>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</si>
  <si>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</si>
  <si>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</si>
  <si>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</si>
  <si>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</si>
  <si>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</si>
  <si>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</si>
  <si>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</si>
  <si>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</si>
  <si>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</si>
  <si>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</si>
  <si>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</si>
  <si>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</si>
  <si>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</si>
  <si>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</si>
  <si>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</si>
  <si>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</si>
  <si>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</si>
  <si>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</si>
  <si>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</si>
  <si>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</si>
  <si>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</si>
  <si>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</si>
  <si>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</si>
  <si>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</si>
  <si>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</si>
  <si>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</si>
  <si>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</si>
  <si>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</si>
  <si>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</si>
  <si>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</si>
  <si>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</si>
  <si>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</si>
  <si>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</si>
  <si>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</si>
  <si>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</si>
  <si>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</si>
  <si>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</si>
  <si>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</si>
  <si>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</si>
  <si>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</si>
  <si>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</si>
  <si>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</si>
  <si>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</si>
  <si>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</si>
  <si>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</si>
  <si>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</si>
  <si>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</si>
  <si>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</si>
  <si>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</si>
  <si>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</si>
  <si>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</si>
  <si>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</si>
  <si>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</si>
  <si>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</si>
  <si>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</si>
  <si>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</si>
  <si>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</si>
  <si>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</si>
  <si>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</si>
  <si>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</si>
  <si>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</si>
  <si>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</si>
  <si>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</si>
  <si>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</si>
  <si>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</si>
  <si>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</si>
  <si>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</si>
  <si>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</si>
  <si>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</si>
  <si>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</si>
  <si>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</si>
  <si>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</si>
  <si>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</si>
  <si>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</si>
  <si>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</si>
  <si>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</si>
  <si>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</si>
  <si>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</si>
  <si>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</si>
  <si>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</si>
  <si>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</si>
  <si>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</si>
  <si>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</si>
  <si>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</si>
  <si>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</si>
  <si>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</si>
  <si>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</si>
  <si>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</si>
  <si>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</si>
  <si>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</si>
  <si>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</si>
  <si>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</si>
  <si>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</si>
  <si>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</si>
  <si>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</si>
  <si>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</si>
  <si>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</si>
  <si>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</si>
  <si>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</si>
  <si>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</si>
  <si>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</si>
  <si>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</si>
  <si>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</si>
  <si>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</si>
  <si>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</si>
  <si>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</si>
  <si>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</si>
  <si>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</si>
  <si>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</si>
  <si>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</si>
  <si>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</si>
  <si>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</si>
  <si>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</si>
  <si>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</si>
  <si>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</si>
  <si>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</si>
  <si>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</si>
  <si>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</si>
  <si>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</si>
  <si>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</si>
  <si>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</si>
  <si>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</si>
  <si>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</si>
  <si>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</si>
  <si>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</si>
  <si>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</si>
  <si>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</si>
  <si>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</si>
  <si>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</si>
  <si>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</si>
  <si>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</si>
  <si>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</si>
  <si>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</si>
  <si>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</si>
  <si>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</si>
  <si>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</si>
  <si>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</si>
  <si>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</si>
  <si>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</si>
  <si>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</si>
  <si>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</si>
  <si>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</si>
  <si>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</si>
  <si>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</si>
  <si>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</si>
  <si>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</si>
  <si>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</si>
  <si>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</si>
  <si>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</si>
  <si>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</si>
  <si>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</si>
  <si>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</si>
  <si>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</si>
  <si>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</si>
  <si>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</si>
  <si>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</si>
  <si>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</si>
  <si>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</si>
  <si>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</si>
  <si>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</si>
  <si>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</si>
  <si>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</si>
  <si>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</si>
  <si>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</si>
  <si>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</si>
  <si>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</si>
  <si>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</si>
  <si>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</si>
  <si>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</si>
  <si>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</si>
  <si>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</si>
  <si>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</si>
  <si>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</si>
  <si>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</si>
  <si>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</si>
  <si>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Kerja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</si>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</sst>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b/>
      <sz val="11.0"/>
      <color rgb="FF000000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40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5" fontId="41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6" t="s">
        <v>252</v>
      </c>
      <c r="B72" s="33" t="s">
        <v>253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22" t="s">
        <v>254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255</v>
      </c>
      <c r="B73" s="33" t="s">
        <v>256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257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258</v>
      </c>
      <c r="B74" s="33" t="s">
        <v>259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260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261</v>
      </c>
      <c r="B75" s="33" t="s">
        <v>262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263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264</v>
      </c>
      <c r="B76" s="33" t="s">
        <v>265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266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267</v>
      </c>
      <c r="B77" s="33" t="s">
        <v>268</v>
      </c>
      <c r="C77" s="34" t="s">
        <v>269</v>
      </c>
      <c r="D77" s="10" t="s">
        <v>270</v>
      </c>
      <c r="E77" s="35" t="s">
        <v>238</v>
      </c>
      <c r="F77" s="35" t="s">
        <v>239</v>
      </c>
      <c r="G77" s="21" t="s">
        <v>271</v>
      </c>
      <c r="H77" s="21" t="s">
        <v>272</v>
      </c>
      <c r="I77" s="42"/>
      <c r="J77" s="42"/>
      <c r="K77" s="12" t="s">
        <v>24</v>
      </c>
      <c r="L77" s="12"/>
      <c r="M77" s="12"/>
      <c r="N77" s="20" t="s">
        <v>273</v>
      </c>
      <c r="O77" s="15" t="s">
        <v>26</v>
      </c>
      <c r="P77" s="27" t="s">
        <v>27</v>
      </c>
      <c r="Q77" s="17" t="s">
        <v>28</v>
      </c>
      <c r="R77" s="39"/>
    </row>
    <row r="78" ht="14.25" customHeight="1">
      <c r="A78" s="32" t="s">
        <v>274</v>
      </c>
      <c r="B78" s="33" t="s">
        <v>275</v>
      </c>
      <c r="C78" s="34" t="s">
        <v>269</v>
      </c>
      <c r="D78" s="10" t="s">
        <v>270</v>
      </c>
      <c r="E78" s="35" t="s">
        <v>238</v>
      </c>
      <c r="F78" s="35" t="s">
        <v>239</v>
      </c>
      <c r="G78" s="21" t="s">
        <v>271</v>
      </c>
      <c r="H78" s="21" t="s">
        <v>272</v>
      </c>
      <c r="I78" s="42"/>
      <c r="J78" s="42"/>
      <c r="K78" s="12" t="s">
        <v>24</v>
      </c>
      <c r="L78" s="12"/>
      <c r="M78" s="12"/>
      <c r="N78" s="20" t="s">
        <v>276</v>
      </c>
      <c r="O78" s="15" t="s">
        <v>26</v>
      </c>
      <c r="P78" s="27" t="s">
        <v>27</v>
      </c>
      <c r="Q78" s="17" t="s">
        <v>28</v>
      </c>
      <c r="R78" s="39"/>
    </row>
    <row r="79" ht="14.25" customHeight="1">
      <c r="A79" s="32" t="s">
        <v>277</v>
      </c>
      <c r="B79" s="33" t="s">
        <v>278</v>
      </c>
      <c r="C79" s="34" t="s">
        <v>269</v>
      </c>
      <c r="D79" s="10" t="s">
        <v>270</v>
      </c>
      <c r="E79" s="35" t="s">
        <v>238</v>
      </c>
      <c r="F79" s="35" t="s">
        <v>239</v>
      </c>
      <c r="G79" s="21" t="s">
        <v>271</v>
      </c>
      <c r="H79" s="21" t="s">
        <v>272</v>
      </c>
      <c r="I79" s="43"/>
      <c r="J79" s="43"/>
      <c r="K79" s="12" t="s">
        <v>24</v>
      </c>
      <c r="L79" s="13"/>
      <c r="M79" s="13"/>
      <c r="N79" s="14" t="s">
        <v>279</v>
      </c>
      <c r="O79" s="15" t="s">
        <v>26</v>
      </c>
      <c r="P79" s="29" t="s">
        <v>27</v>
      </c>
      <c r="Q79" s="17" t="s">
        <v>28</v>
      </c>
      <c r="R79" s="39"/>
    </row>
    <row r="80" ht="14.25" customHeight="1">
      <c r="A80" s="32" t="s">
        <v>280</v>
      </c>
      <c r="B80" s="33" t="s">
        <v>281</v>
      </c>
      <c r="C80" s="34" t="s">
        <v>269</v>
      </c>
      <c r="D80" s="10" t="s">
        <v>270</v>
      </c>
      <c r="E80" s="35" t="s">
        <v>238</v>
      </c>
      <c r="F80" s="35" t="s">
        <v>239</v>
      </c>
      <c r="G80" s="21" t="s">
        <v>271</v>
      </c>
      <c r="H80" s="21" t="s">
        <v>272</v>
      </c>
      <c r="I80" s="43"/>
      <c r="J80" s="43"/>
      <c r="K80" s="12" t="s">
        <v>24</v>
      </c>
      <c r="L80" s="13"/>
      <c r="M80" s="13"/>
      <c r="N80" s="14" t="s">
        <v>282</v>
      </c>
      <c r="O80" s="15" t="s">
        <v>26</v>
      </c>
      <c r="P80" s="31" t="s">
        <v>27</v>
      </c>
      <c r="Q80" s="17" t="s">
        <v>28</v>
      </c>
      <c r="R80" s="39"/>
    </row>
    <row r="81" ht="14.25" customHeight="1">
      <c r="A81" s="32" t="s">
        <v>283</v>
      </c>
      <c r="B81" s="33" t="s">
        <v>284</v>
      </c>
      <c r="C81" s="34" t="s">
        <v>269</v>
      </c>
      <c r="D81" s="10" t="s">
        <v>270</v>
      </c>
      <c r="E81" s="35" t="s">
        <v>238</v>
      </c>
      <c r="F81" s="35" t="s">
        <v>239</v>
      </c>
      <c r="G81" s="21" t="s">
        <v>271</v>
      </c>
      <c r="H81" s="21" t="s">
        <v>272</v>
      </c>
      <c r="I81" s="43"/>
      <c r="J81" s="43"/>
      <c r="K81" s="12" t="s">
        <v>24</v>
      </c>
      <c r="L81" s="12"/>
      <c r="M81" s="12"/>
      <c r="N81" s="20" t="s">
        <v>285</v>
      </c>
      <c r="O81" s="15" t="s">
        <v>26</v>
      </c>
      <c r="P81" s="29" t="s">
        <v>27</v>
      </c>
      <c r="Q81" s="17" t="s">
        <v>28</v>
      </c>
      <c r="R81" s="39"/>
    </row>
    <row r="82" ht="14.25" customHeight="1">
      <c r="A82" s="32" t="s">
        <v>286</v>
      </c>
      <c r="B82" s="33" t="s">
        <v>287</v>
      </c>
      <c r="C82" s="34" t="s">
        <v>269</v>
      </c>
      <c r="D82" s="10" t="s">
        <v>270</v>
      </c>
      <c r="E82" s="35" t="s">
        <v>238</v>
      </c>
      <c r="F82" s="35" t="s">
        <v>239</v>
      </c>
      <c r="G82" s="21" t="s">
        <v>271</v>
      </c>
      <c r="H82" s="21" t="s">
        <v>272</v>
      </c>
      <c r="I82" s="42"/>
      <c r="J82" s="42"/>
      <c r="K82" s="12" t="s">
        <v>24</v>
      </c>
      <c r="L82" s="12"/>
      <c r="M82" s="12"/>
      <c r="N82" s="20" t="s">
        <v>288</v>
      </c>
      <c r="O82" s="15" t="s">
        <v>26</v>
      </c>
      <c r="P82" s="29" t="s">
        <v>27</v>
      </c>
      <c r="Q82" s="17" t="s">
        <v>28</v>
      </c>
      <c r="R82" s="39"/>
    </row>
    <row r="83" ht="14.25" customHeight="1">
      <c r="A83" s="32" t="s">
        <v>289</v>
      </c>
      <c r="B83" s="33" t="s">
        <v>289</v>
      </c>
      <c r="C83" s="34" t="s">
        <v>269</v>
      </c>
      <c r="D83" s="10" t="s">
        <v>270</v>
      </c>
      <c r="E83" s="35" t="s">
        <v>238</v>
      </c>
      <c r="F83" s="35" t="s">
        <v>239</v>
      </c>
      <c r="G83" s="21" t="s">
        <v>271</v>
      </c>
      <c r="H83" s="21" t="s">
        <v>272</v>
      </c>
      <c r="I83" s="42"/>
      <c r="J83" s="42"/>
      <c r="K83" s="12" t="s">
        <v>24</v>
      </c>
      <c r="L83" s="12"/>
      <c r="M83" s="12"/>
      <c r="N83" s="20" t="s">
        <v>290</v>
      </c>
      <c r="O83" s="15" t="s">
        <v>26</v>
      </c>
      <c r="P83" s="31" t="s">
        <v>27</v>
      </c>
      <c r="Q83" s="17" t="s">
        <v>28</v>
      </c>
      <c r="R83" s="39"/>
    </row>
    <row r="84" ht="14.25" customHeight="1">
      <c r="A84" s="32" t="s">
        <v>291</v>
      </c>
      <c r="B84" s="33" t="s">
        <v>292</v>
      </c>
      <c r="C84" s="34" t="s">
        <v>269</v>
      </c>
      <c r="D84" s="10" t="s">
        <v>270</v>
      </c>
      <c r="E84" s="35" t="s">
        <v>238</v>
      </c>
      <c r="F84" s="35" t="s">
        <v>239</v>
      </c>
      <c r="G84" s="21" t="s">
        <v>271</v>
      </c>
      <c r="H84" s="21" t="s">
        <v>272</v>
      </c>
      <c r="I84" s="42"/>
      <c r="J84" s="42"/>
      <c r="K84" s="12" t="s">
        <v>24</v>
      </c>
      <c r="L84" s="12"/>
      <c r="M84" s="12"/>
      <c r="N84" s="20" t="s">
        <v>293</v>
      </c>
      <c r="O84" s="15" t="s">
        <v>26</v>
      </c>
      <c r="P84" s="29" t="s">
        <v>27</v>
      </c>
      <c r="Q84" s="17" t="s">
        <v>28</v>
      </c>
      <c r="R84" s="39"/>
    </row>
    <row r="85" ht="14.25" customHeight="1">
      <c r="A85" s="32" t="s">
        <v>294</v>
      </c>
      <c r="B85" s="33" t="s">
        <v>295</v>
      </c>
      <c r="C85" s="34" t="s">
        <v>269</v>
      </c>
      <c r="D85" s="10" t="s">
        <v>270</v>
      </c>
      <c r="E85" s="35" t="s">
        <v>238</v>
      </c>
      <c r="F85" s="35" t="s">
        <v>239</v>
      </c>
      <c r="G85" s="21" t="s">
        <v>271</v>
      </c>
      <c r="H85" s="21" t="s">
        <v>272</v>
      </c>
      <c r="I85" s="42"/>
      <c r="J85" s="42"/>
      <c r="K85" s="12" t="s">
        <v>24</v>
      </c>
      <c r="L85" s="13"/>
      <c r="M85" s="13"/>
      <c r="N85" s="14" t="s">
        <v>296</v>
      </c>
      <c r="O85" s="15" t="s">
        <v>26</v>
      </c>
      <c r="P85" s="31" t="s">
        <v>27</v>
      </c>
      <c r="Q85" s="17" t="s">
        <v>28</v>
      </c>
      <c r="R85" s="39"/>
    </row>
    <row r="86" ht="14.25" customHeight="1">
      <c r="A86" s="32" t="s">
        <v>297</v>
      </c>
      <c r="B86" s="33" t="s">
        <v>298</v>
      </c>
      <c r="C86" s="34" t="s">
        <v>269</v>
      </c>
      <c r="D86" s="10" t="s">
        <v>270</v>
      </c>
      <c r="E86" s="35" t="s">
        <v>238</v>
      </c>
      <c r="F86" s="35" t="s">
        <v>239</v>
      </c>
      <c r="G86" s="21" t="s">
        <v>271</v>
      </c>
      <c r="H86" s="21" t="s">
        <v>272</v>
      </c>
      <c r="I86" s="42"/>
      <c r="J86" s="42"/>
      <c r="K86" s="12" t="s">
        <v>24</v>
      </c>
      <c r="L86" s="12"/>
      <c r="M86" s="12"/>
      <c r="N86" s="20" t="s">
        <v>299</v>
      </c>
      <c r="O86" s="15" t="s">
        <v>26</v>
      </c>
      <c r="P86" s="29" t="s">
        <v>27</v>
      </c>
      <c r="Q86" s="17" t="s">
        <v>28</v>
      </c>
      <c r="R86" s="39"/>
    </row>
    <row r="87" ht="14.25" customHeight="1">
      <c r="A87" s="32" t="s">
        <v>300</v>
      </c>
      <c r="B87" s="33" t="s">
        <v>301</v>
      </c>
      <c r="C87" s="34" t="s">
        <v>269</v>
      </c>
      <c r="D87" s="34" t="s">
        <v>270</v>
      </c>
      <c r="E87" s="35" t="s">
        <v>238</v>
      </c>
      <c r="F87" s="35" t="s">
        <v>239</v>
      </c>
      <c r="G87" s="21" t="s">
        <v>271</v>
      </c>
      <c r="H87" s="21" t="s">
        <v>272</v>
      </c>
      <c r="I87" s="43"/>
      <c r="J87" s="44"/>
      <c r="K87" s="12" t="s">
        <v>24</v>
      </c>
      <c r="L87" s="12"/>
      <c r="M87" s="12"/>
      <c r="N87" s="20" t="s">
        <v>302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303</v>
      </c>
      <c r="B88" s="33" t="s">
        <v>304</v>
      </c>
      <c r="C88" s="34" t="s">
        <v>269</v>
      </c>
      <c r="D88" s="34" t="s">
        <v>270</v>
      </c>
      <c r="E88" s="35" t="s">
        <v>238</v>
      </c>
      <c r="F88" s="35" t="s">
        <v>239</v>
      </c>
      <c r="G88" s="21" t="s">
        <v>271</v>
      </c>
      <c r="H88" s="21" t="s">
        <v>272</v>
      </c>
      <c r="I88" s="42"/>
      <c r="J88" s="42"/>
      <c r="K88" s="12" t="s">
        <v>24</v>
      </c>
      <c r="L88" s="12"/>
      <c r="M88" s="12"/>
      <c r="N88" s="20" t="s">
        <v>305</v>
      </c>
      <c r="O88" s="15" t="s">
        <v>26</v>
      </c>
      <c r="P88" s="29" t="s">
        <v>27</v>
      </c>
      <c r="Q88" s="17" t="s">
        <v>28</v>
      </c>
      <c r="R88" s="39"/>
    </row>
    <row r="89" ht="14.25" customHeight="1">
      <c r="A89" s="32" t="s">
        <v>306</v>
      </c>
      <c r="B89" s="33" t="s">
        <v>307</v>
      </c>
      <c r="C89" s="34" t="s">
        <v>269</v>
      </c>
      <c r="D89" s="34" t="s">
        <v>270</v>
      </c>
      <c r="E89" s="35" t="s">
        <v>238</v>
      </c>
      <c r="F89" s="35" t="s">
        <v>239</v>
      </c>
      <c r="G89" s="21" t="s">
        <v>271</v>
      </c>
      <c r="H89" s="21" t="s">
        <v>272</v>
      </c>
      <c r="I89" s="42"/>
      <c r="J89" s="42"/>
      <c r="K89" s="12" t="s">
        <v>24</v>
      </c>
      <c r="L89" s="12"/>
      <c r="M89" s="12"/>
      <c r="N89" s="20" t="s">
        <v>308</v>
      </c>
      <c r="O89" s="15" t="s">
        <v>26</v>
      </c>
      <c r="P89" s="31" t="s">
        <v>27</v>
      </c>
      <c r="Q89" s="17" t="s">
        <v>28</v>
      </c>
      <c r="R89" s="39"/>
    </row>
    <row r="90" ht="14.25" customHeight="1">
      <c r="A90" s="32" t="s">
        <v>309</v>
      </c>
      <c r="B90" s="33" t="s">
        <v>310</v>
      </c>
      <c r="C90" s="34" t="s">
        <v>269</v>
      </c>
      <c r="D90" s="34" t="s">
        <v>270</v>
      </c>
      <c r="E90" s="35" t="s">
        <v>238</v>
      </c>
      <c r="F90" s="35" t="s">
        <v>239</v>
      </c>
      <c r="G90" s="21" t="s">
        <v>271</v>
      </c>
      <c r="H90" s="21" t="s">
        <v>272</v>
      </c>
      <c r="I90" s="42"/>
      <c r="J90" s="42"/>
      <c r="K90" s="12" t="s">
        <v>24</v>
      </c>
      <c r="L90" s="12"/>
      <c r="M90" s="12"/>
      <c r="N90" s="20" t="s">
        <v>311</v>
      </c>
      <c r="O90" s="15" t="s">
        <v>26</v>
      </c>
      <c r="P90" s="31" t="s">
        <v>27</v>
      </c>
      <c r="Q90" s="17" t="s">
        <v>28</v>
      </c>
      <c r="R90" s="39"/>
    </row>
    <row r="91" ht="14.25" customHeight="1">
      <c r="A91" s="32" t="s">
        <v>312</v>
      </c>
      <c r="B91" s="33" t="s">
        <v>313</v>
      </c>
      <c r="C91" s="34" t="s">
        <v>269</v>
      </c>
      <c r="D91" s="34" t="s">
        <v>270</v>
      </c>
      <c r="E91" s="35" t="s">
        <v>238</v>
      </c>
      <c r="F91" s="35" t="s">
        <v>239</v>
      </c>
      <c r="G91" s="21" t="s">
        <v>271</v>
      </c>
      <c r="H91" s="21" t="s">
        <v>272</v>
      </c>
      <c r="I91" s="42"/>
      <c r="J91" s="42"/>
      <c r="K91" s="12" t="s">
        <v>24</v>
      </c>
      <c r="L91" s="12"/>
      <c r="M91" s="12"/>
      <c r="N91" s="20" t="s">
        <v>314</v>
      </c>
      <c r="O91" s="15" t="s">
        <v>26</v>
      </c>
      <c r="P91" s="29" t="s">
        <v>27</v>
      </c>
      <c r="Q91" s="17" t="s">
        <v>28</v>
      </c>
      <c r="R91" s="39"/>
    </row>
    <row r="92" ht="14.25" customHeight="1">
      <c r="A92" s="32" t="s">
        <v>315</v>
      </c>
      <c r="B92" s="33" t="s">
        <v>316</v>
      </c>
      <c r="C92" s="34" t="s">
        <v>269</v>
      </c>
      <c r="D92" s="34" t="s">
        <v>270</v>
      </c>
      <c r="E92" s="35" t="s">
        <v>238</v>
      </c>
      <c r="F92" s="35" t="s">
        <v>239</v>
      </c>
      <c r="G92" s="21" t="s">
        <v>271</v>
      </c>
      <c r="H92" s="21" t="s">
        <v>272</v>
      </c>
      <c r="I92" s="42"/>
      <c r="J92" s="42"/>
      <c r="K92" s="12" t="s">
        <v>24</v>
      </c>
      <c r="L92" s="12"/>
      <c r="M92" s="12"/>
      <c r="N92" s="20" t="s">
        <v>317</v>
      </c>
      <c r="O92" s="15" t="s">
        <v>26</v>
      </c>
      <c r="P92" s="29" t="s">
        <v>27</v>
      </c>
      <c r="Q92" s="17" t="s">
        <v>28</v>
      </c>
      <c r="R92" s="39"/>
    </row>
    <row r="93" ht="14.25" customHeight="1">
      <c r="A93" s="32" t="s">
        <v>318</v>
      </c>
      <c r="B93" s="33" t="s">
        <v>319</v>
      </c>
      <c r="C93" s="34" t="s">
        <v>269</v>
      </c>
      <c r="D93" s="34" t="s">
        <v>270</v>
      </c>
      <c r="E93" s="35" t="s">
        <v>238</v>
      </c>
      <c r="F93" s="35" t="s">
        <v>239</v>
      </c>
      <c r="G93" s="21" t="s">
        <v>271</v>
      </c>
      <c r="H93" s="21" t="s">
        <v>272</v>
      </c>
      <c r="I93" s="42"/>
      <c r="J93" s="42"/>
      <c r="K93" s="12" t="s">
        <v>24</v>
      </c>
      <c r="L93" s="12"/>
      <c r="M93" s="12"/>
      <c r="N93" s="20" t="s">
        <v>320</v>
      </c>
      <c r="O93" s="15" t="s">
        <v>26</v>
      </c>
      <c r="P93" s="29" t="s">
        <v>27</v>
      </c>
      <c r="Q93" s="17" t="s">
        <v>28</v>
      </c>
      <c r="R93" s="39"/>
    </row>
    <row r="94" ht="14.25" customHeight="1">
      <c r="A94" s="32" t="s">
        <v>271</v>
      </c>
      <c r="B94" s="33" t="s">
        <v>272</v>
      </c>
      <c r="C94" s="34" t="s">
        <v>269</v>
      </c>
      <c r="D94" s="34" t="s">
        <v>270</v>
      </c>
      <c r="E94" s="35" t="s">
        <v>238</v>
      </c>
      <c r="F94" s="35" t="s">
        <v>239</v>
      </c>
      <c r="G94" s="21" t="s">
        <v>271</v>
      </c>
      <c r="H94" s="21" t="s">
        <v>272</v>
      </c>
      <c r="I94" s="43"/>
      <c r="J94" s="43"/>
      <c r="K94" s="12" t="s">
        <v>24</v>
      </c>
      <c r="L94" s="13"/>
      <c r="M94" s="13"/>
      <c r="N94" s="14" t="s">
        <v>321</v>
      </c>
      <c r="O94" s="15" t="s">
        <v>26</v>
      </c>
      <c r="P94" s="31" t="s">
        <v>27</v>
      </c>
      <c r="Q94" s="17" t="s">
        <v>28</v>
      </c>
      <c r="R94" s="39"/>
    </row>
    <row r="95" ht="14.25" customHeight="1">
      <c r="A95" s="32" t="s">
        <v>322</v>
      </c>
      <c r="B95" s="33" t="s">
        <v>323</v>
      </c>
      <c r="C95" s="34" t="s">
        <v>269</v>
      </c>
      <c r="D95" s="34" t="s">
        <v>270</v>
      </c>
      <c r="E95" s="35" t="s">
        <v>238</v>
      </c>
      <c r="F95" s="35" t="s">
        <v>239</v>
      </c>
      <c r="G95" s="21" t="s">
        <v>271</v>
      </c>
      <c r="H95" s="21" t="s">
        <v>272</v>
      </c>
      <c r="I95" s="42"/>
      <c r="J95" s="42"/>
      <c r="K95" s="12" t="s">
        <v>24</v>
      </c>
      <c r="L95" s="12"/>
      <c r="M95" s="12"/>
      <c r="N95" s="20" t="s">
        <v>324</v>
      </c>
      <c r="O95" s="15" t="s">
        <v>26</v>
      </c>
      <c r="P95" s="29" t="s">
        <v>27</v>
      </c>
      <c r="Q95" s="17" t="s">
        <v>28</v>
      </c>
      <c r="R95" s="39"/>
    </row>
    <row r="96">
      <c r="A96" s="32" t="s">
        <v>325</v>
      </c>
      <c r="B96" s="33" t="s">
        <v>326</v>
      </c>
      <c r="C96" s="34" t="s">
        <v>269</v>
      </c>
      <c r="D96" s="34" t="s">
        <v>270</v>
      </c>
      <c r="E96" s="35" t="s">
        <v>238</v>
      </c>
      <c r="F96" s="35" t="s">
        <v>239</v>
      </c>
      <c r="G96" s="21" t="s">
        <v>271</v>
      </c>
      <c r="H96" s="21" t="s">
        <v>272</v>
      </c>
      <c r="I96" s="42"/>
      <c r="J96" s="42"/>
      <c r="K96" s="12" t="s">
        <v>24</v>
      </c>
      <c r="L96" s="12"/>
      <c r="M96" s="12"/>
      <c r="N96" s="20" t="s">
        <v>327</v>
      </c>
      <c r="O96" s="15" t="s">
        <v>26</v>
      </c>
      <c r="P96" s="31" t="s">
        <v>27</v>
      </c>
      <c r="Q96" s="17" t="s">
        <v>28</v>
      </c>
      <c r="R96" s="39"/>
    </row>
    <row r="97">
      <c r="A97" s="32" t="s">
        <v>328</v>
      </c>
      <c r="B97" s="33" t="s">
        <v>329</v>
      </c>
      <c r="C97" s="34" t="s">
        <v>269</v>
      </c>
      <c r="D97" s="34" t="s">
        <v>270</v>
      </c>
      <c r="E97" s="35" t="s">
        <v>238</v>
      </c>
      <c r="F97" s="35" t="s">
        <v>239</v>
      </c>
      <c r="G97" s="21" t="s">
        <v>271</v>
      </c>
      <c r="H97" s="21" t="s">
        <v>272</v>
      </c>
      <c r="I97" s="42"/>
      <c r="J97" s="42"/>
      <c r="K97" s="12" t="s">
        <v>24</v>
      </c>
      <c r="L97" s="12"/>
      <c r="M97" s="12"/>
      <c r="N97" s="20" t="s">
        <v>330</v>
      </c>
      <c r="O97" s="15" t="s">
        <v>26</v>
      </c>
      <c r="P97" s="29" t="s">
        <v>27</v>
      </c>
      <c r="Q97" s="17" t="s">
        <v>28</v>
      </c>
      <c r="R97" s="39"/>
    </row>
    <row r="98" ht="14.25" customHeight="1">
      <c r="A98" s="32" t="s">
        <v>331</v>
      </c>
      <c r="B98" s="33" t="s">
        <v>332</v>
      </c>
      <c r="C98" s="34" t="s">
        <v>269</v>
      </c>
      <c r="D98" s="34" t="s">
        <v>270</v>
      </c>
      <c r="E98" s="35" t="s">
        <v>238</v>
      </c>
      <c r="F98" s="35" t="s">
        <v>239</v>
      </c>
      <c r="G98" s="21" t="s">
        <v>271</v>
      </c>
      <c r="H98" s="21" t="s">
        <v>272</v>
      </c>
      <c r="I98" s="42"/>
      <c r="J98" s="42"/>
      <c r="K98" s="12" t="s">
        <v>24</v>
      </c>
      <c r="L98" s="12"/>
      <c r="M98" s="12"/>
      <c r="N98" s="20" t="s">
        <v>333</v>
      </c>
      <c r="O98" s="15" t="s">
        <v>26</v>
      </c>
      <c r="P98" s="29" t="s">
        <v>27</v>
      </c>
      <c r="Q98" s="17" t="s">
        <v>28</v>
      </c>
      <c r="R98" s="39"/>
    </row>
    <row r="99" ht="14.25" customHeight="1">
      <c r="A99" s="32" t="s">
        <v>334</v>
      </c>
      <c r="B99" s="33" t="s">
        <v>335</v>
      </c>
      <c r="C99" s="34" t="s">
        <v>269</v>
      </c>
      <c r="D99" s="34" t="s">
        <v>270</v>
      </c>
      <c r="E99" s="35" t="s">
        <v>238</v>
      </c>
      <c r="F99" s="35" t="s">
        <v>239</v>
      </c>
      <c r="G99" s="21" t="s">
        <v>271</v>
      </c>
      <c r="H99" s="21" t="s">
        <v>272</v>
      </c>
      <c r="I99" s="42"/>
      <c r="J99" s="42"/>
      <c r="K99" s="12" t="s">
        <v>24</v>
      </c>
      <c r="L99" s="12"/>
      <c r="M99" s="12"/>
      <c r="N99" s="20" t="s">
        <v>336</v>
      </c>
      <c r="O99" s="15" t="s">
        <v>26</v>
      </c>
      <c r="P99" s="31" t="s">
        <v>27</v>
      </c>
      <c r="Q99" s="17" t="s">
        <v>28</v>
      </c>
      <c r="R99" s="39"/>
    </row>
    <row r="100" ht="14.25" customHeight="1">
      <c r="A100" s="46" t="s">
        <v>337</v>
      </c>
      <c r="B100" s="21" t="s">
        <v>338</v>
      </c>
      <c r="C100" s="10" t="s">
        <v>339</v>
      </c>
      <c r="D100" s="10" t="s">
        <v>340</v>
      </c>
      <c r="E100" s="11" t="s">
        <v>238</v>
      </c>
      <c r="F100" s="11" t="s">
        <v>239</v>
      </c>
      <c r="G100" s="21" t="s">
        <v>341</v>
      </c>
      <c r="H100" s="21" t="s">
        <v>342</v>
      </c>
      <c r="I100" s="42"/>
      <c r="J100" s="42"/>
      <c r="K100" s="12" t="s">
        <v>24</v>
      </c>
      <c r="L100" s="21"/>
      <c r="M100" s="21"/>
      <c r="N100" s="22" t="s">
        <v>343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344</v>
      </c>
      <c r="B101" s="21" t="s">
        <v>345</v>
      </c>
      <c r="C101" s="10" t="s">
        <v>339</v>
      </c>
      <c r="D101" s="10" t="s">
        <v>340</v>
      </c>
      <c r="E101" s="11" t="s">
        <v>238</v>
      </c>
      <c r="F101" s="11" t="s">
        <v>239</v>
      </c>
      <c r="G101" s="21" t="s">
        <v>341</v>
      </c>
      <c r="H101" s="21" t="s">
        <v>342</v>
      </c>
      <c r="I101" s="42"/>
      <c r="J101" s="42"/>
      <c r="K101" s="12" t="s">
        <v>24</v>
      </c>
      <c r="L101" s="21"/>
      <c r="M101" s="21"/>
      <c r="N101" s="22" t="s">
        <v>346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347</v>
      </c>
      <c r="B102" s="21" t="s">
        <v>348</v>
      </c>
      <c r="C102" s="10" t="s">
        <v>339</v>
      </c>
      <c r="D102" s="10" t="s">
        <v>340</v>
      </c>
      <c r="E102" s="11" t="s">
        <v>238</v>
      </c>
      <c r="F102" s="11" t="s">
        <v>239</v>
      </c>
      <c r="G102" s="21" t="s">
        <v>341</v>
      </c>
      <c r="H102" s="21" t="s">
        <v>342</v>
      </c>
      <c r="I102" s="42"/>
      <c r="J102" s="42"/>
      <c r="K102" s="12" t="s">
        <v>24</v>
      </c>
      <c r="L102" s="21"/>
      <c r="M102" s="21"/>
      <c r="N102" s="22" t="s">
        <v>349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350</v>
      </c>
      <c r="B103" s="21" t="s">
        <v>351</v>
      </c>
      <c r="C103" s="10" t="s">
        <v>339</v>
      </c>
      <c r="D103" s="10" t="s">
        <v>340</v>
      </c>
      <c r="E103" s="11" t="s">
        <v>238</v>
      </c>
      <c r="F103" s="11" t="s">
        <v>239</v>
      </c>
      <c r="G103" s="21" t="s">
        <v>341</v>
      </c>
      <c r="H103" s="21" t="s">
        <v>342</v>
      </c>
      <c r="I103" s="42"/>
      <c r="J103" s="42"/>
      <c r="K103" s="12" t="s">
        <v>24</v>
      </c>
      <c r="L103" s="21"/>
      <c r="M103" s="21"/>
      <c r="N103" s="22" t="s">
        <v>352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353</v>
      </c>
      <c r="B104" s="50" t="s">
        <v>354</v>
      </c>
      <c r="C104" s="10" t="s">
        <v>339</v>
      </c>
      <c r="D104" s="10" t="s">
        <v>340</v>
      </c>
      <c r="E104" s="11" t="s">
        <v>238</v>
      </c>
      <c r="F104" s="11" t="s">
        <v>239</v>
      </c>
      <c r="G104" s="21" t="s">
        <v>341</v>
      </c>
      <c r="H104" s="21" t="s">
        <v>342</v>
      </c>
      <c r="I104" s="42"/>
      <c r="J104" s="42"/>
      <c r="K104" s="12" t="s">
        <v>24</v>
      </c>
      <c r="L104" s="21"/>
      <c r="M104" s="21"/>
      <c r="N104" s="22" t="s">
        <v>355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356</v>
      </c>
      <c r="B105" s="50" t="s">
        <v>357</v>
      </c>
      <c r="C105" s="10" t="s">
        <v>339</v>
      </c>
      <c r="D105" s="10" t="s">
        <v>340</v>
      </c>
      <c r="E105" s="11" t="s">
        <v>238</v>
      </c>
      <c r="F105" s="11" t="s">
        <v>239</v>
      </c>
      <c r="G105" s="21" t="s">
        <v>341</v>
      </c>
      <c r="H105" s="21" t="s">
        <v>342</v>
      </c>
      <c r="I105" s="42"/>
      <c r="J105" s="42"/>
      <c r="K105" s="12" t="s">
        <v>24</v>
      </c>
      <c r="L105" s="21"/>
      <c r="M105" s="21"/>
      <c r="N105" s="22" t="s">
        <v>358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359</v>
      </c>
      <c r="B106" s="50" t="s">
        <v>360</v>
      </c>
      <c r="C106" s="10" t="s">
        <v>339</v>
      </c>
      <c r="D106" s="10" t="s">
        <v>340</v>
      </c>
      <c r="E106" s="11" t="s">
        <v>238</v>
      </c>
      <c r="F106" s="11" t="s">
        <v>239</v>
      </c>
      <c r="G106" s="21" t="s">
        <v>341</v>
      </c>
      <c r="H106" s="21" t="s">
        <v>342</v>
      </c>
      <c r="I106" s="42"/>
      <c r="J106" s="42"/>
      <c r="K106" s="12" t="s">
        <v>24</v>
      </c>
      <c r="L106" s="21"/>
      <c r="M106" s="21"/>
      <c r="N106" s="22" t="s">
        <v>361</v>
      </c>
      <c r="O106" s="15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362</v>
      </c>
      <c r="B107" s="50" t="s">
        <v>363</v>
      </c>
      <c r="C107" s="10" t="s">
        <v>339</v>
      </c>
      <c r="D107" s="10" t="s">
        <v>340</v>
      </c>
      <c r="E107" s="11" t="s">
        <v>238</v>
      </c>
      <c r="F107" s="11" t="s">
        <v>239</v>
      </c>
      <c r="G107" s="21" t="s">
        <v>341</v>
      </c>
      <c r="H107" s="21" t="s">
        <v>342</v>
      </c>
      <c r="I107" s="42"/>
      <c r="J107" s="42"/>
      <c r="K107" s="12" t="s">
        <v>24</v>
      </c>
      <c r="L107" s="21"/>
      <c r="M107" s="21"/>
      <c r="N107" s="22" t="s">
        <v>364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365</v>
      </c>
      <c r="B108" s="50" t="s">
        <v>366</v>
      </c>
      <c r="C108" s="10" t="s">
        <v>339</v>
      </c>
      <c r="D108" s="10" t="s">
        <v>340</v>
      </c>
      <c r="E108" s="11" t="s">
        <v>238</v>
      </c>
      <c r="F108" s="11" t="s">
        <v>239</v>
      </c>
      <c r="G108" s="21" t="s">
        <v>341</v>
      </c>
      <c r="H108" s="21" t="s">
        <v>342</v>
      </c>
      <c r="I108" s="42"/>
      <c r="J108" s="42"/>
      <c r="K108" s="12" t="s">
        <v>24</v>
      </c>
      <c r="L108" s="21"/>
      <c r="M108" s="21"/>
      <c r="N108" s="22" t="s">
        <v>367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368</v>
      </c>
      <c r="B109" s="50" t="s">
        <v>369</v>
      </c>
      <c r="C109" s="10" t="s">
        <v>339</v>
      </c>
      <c r="D109" s="10" t="s">
        <v>340</v>
      </c>
      <c r="E109" s="11" t="s">
        <v>238</v>
      </c>
      <c r="F109" s="11" t="s">
        <v>239</v>
      </c>
      <c r="G109" s="21" t="s">
        <v>341</v>
      </c>
      <c r="H109" s="21" t="s">
        <v>342</v>
      </c>
      <c r="I109" s="42"/>
      <c r="J109" s="42"/>
      <c r="K109" s="12" t="s">
        <v>24</v>
      </c>
      <c r="L109" s="21"/>
      <c r="M109" s="21"/>
      <c r="N109" s="22" t="s">
        <v>370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371</v>
      </c>
      <c r="B110" s="50" t="s">
        <v>372</v>
      </c>
      <c r="C110" s="10" t="s">
        <v>339</v>
      </c>
      <c r="D110" s="10" t="s">
        <v>340</v>
      </c>
      <c r="E110" s="11" t="s">
        <v>238</v>
      </c>
      <c r="F110" s="11" t="s">
        <v>239</v>
      </c>
      <c r="G110" s="21" t="s">
        <v>341</v>
      </c>
      <c r="H110" s="21" t="s">
        <v>342</v>
      </c>
      <c r="I110" s="10"/>
      <c r="J110" s="10"/>
      <c r="K110" s="12" t="s">
        <v>24</v>
      </c>
      <c r="L110" s="51"/>
      <c r="M110" s="51"/>
      <c r="N110" s="52" t="s">
        <v>373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374</v>
      </c>
      <c r="B111" s="50" t="s">
        <v>375</v>
      </c>
      <c r="C111" s="10" t="s">
        <v>339</v>
      </c>
      <c r="D111" s="10" t="s">
        <v>340</v>
      </c>
      <c r="E111" s="11" t="s">
        <v>238</v>
      </c>
      <c r="F111" s="11" t="s">
        <v>239</v>
      </c>
      <c r="G111" s="21" t="s">
        <v>341</v>
      </c>
      <c r="H111" s="21" t="s">
        <v>342</v>
      </c>
      <c r="I111" s="42"/>
      <c r="J111" s="42"/>
      <c r="K111" s="12" t="s">
        <v>24</v>
      </c>
      <c r="L111" s="21"/>
      <c r="M111" s="21"/>
      <c r="N111" s="22" t="s">
        <v>376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377</v>
      </c>
      <c r="B112" s="50" t="s">
        <v>378</v>
      </c>
      <c r="C112" s="10" t="s">
        <v>339</v>
      </c>
      <c r="D112" s="10" t="s">
        <v>340</v>
      </c>
      <c r="E112" s="11" t="s">
        <v>238</v>
      </c>
      <c r="F112" s="11" t="s">
        <v>239</v>
      </c>
      <c r="G112" s="21" t="s">
        <v>341</v>
      </c>
      <c r="H112" s="21" t="s">
        <v>342</v>
      </c>
      <c r="I112" s="42"/>
      <c r="J112" s="42"/>
      <c r="K112" s="12" t="s">
        <v>24</v>
      </c>
      <c r="L112" s="21"/>
      <c r="M112" s="21"/>
      <c r="N112" s="22" t="s">
        <v>379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380</v>
      </c>
      <c r="B113" s="50" t="s">
        <v>381</v>
      </c>
      <c r="C113" s="10" t="s">
        <v>339</v>
      </c>
      <c r="D113" s="10" t="s">
        <v>340</v>
      </c>
      <c r="E113" s="11" t="s">
        <v>238</v>
      </c>
      <c r="F113" s="11" t="s">
        <v>239</v>
      </c>
      <c r="G113" s="21" t="s">
        <v>341</v>
      </c>
      <c r="H113" s="21" t="s">
        <v>342</v>
      </c>
      <c r="I113" s="42"/>
      <c r="J113" s="42"/>
      <c r="K113" s="12" t="s">
        <v>24</v>
      </c>
      <c r="L113" s="21"/>
      <c r="M113" s="21"/>
      <c r="N113" s="22" t="s">
        <v>382</v>
      </c>
      <c r="O113" s="15" t="s">
        <v>26</v>
      </c>
      <c r="P113" s="48" t="s">
        <v>27</v>
      </c>
      <c r="Q113" s="17" t="s">
        <v>28</v>
      </c>
      <c r="R113" s="21"/>
    </row>
    <row r="114" ht="14.25" customHeight="1">
      <c r="A114" s="49" t="s">
        <v>383</v>
      </c>
      <c r="B114" s="50" t="s">
        <v>384</v>
      </c>
      <c r="C114" s="10" t="s">
        <v>339</v>
      </c>
      <c r="D114" s="10" t="s">
        <v>340</v>
      </c>
      <c r="E114" s="11" t="s">
        <v>238</v>
      </c>
      <c r="F114" s="11" t="s">
        <v>239</v>
      </c>
      <c r="G114" s="21" t="s">
        <v>341</v>
      </c>
      <c r="H114" s="21" t="s">
        <v>342</v>
      </c>
      <c r="I114" s="42"/>
      <c r="J114" s="42"/>
      <c r="K114" s="12" t="s">
        <v>24</v>
      </c>
      <c r="L114" s="21"/>
      <c r="M114" s="21"/>
      <c r="N114" s="22" t="s">
        <v>385</v>
      </c>
      <c r="O114" s="47" t="s">
        <v>26</v>
      </c>
      <c r="P114" s="48" t="s">
        <v>27</v>
      </c>
      <c r="Q114" s="17" t="s">
        <v>28</v>
      </c>
      <c r="R114" s="39"/>
    </row>
    <row r="115" ht="14.25" customHeight="1">
      <c r="A115" s="49" t="s">
        <v>386</v>
      </c>
      <c r="B115" s="50" t="s">
        <v>387</v>
      </c>
      <c r="C115" s="10" t="s">
        <v>339</v>
      </c>
      <c r="D115" s="10" t="s">
        <v>340</v>
      </c>
      <c r="E115" s="11" t="s">
        <v>238</v>
      </c>
      <c r="F115" s="11" t="s">
        <v>239</v>
      </c>
      <c r="G115" s="21" t="s">
        <v>341</v>
      </c>
      <c r="H115" s="21" t="s">
        <v>342</v>
      </c>
      <c r="I115" s="42"/>
      <c r="J115" s="42"/>
      <c r="K115" s="12" t="s">
        <v>24</v>
      </c>
      <c r="L115" s="21"/>
      <c r="M115" s="21"/>
      <c r="N115" s="22" t="s">
        <v>388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389</v>
      </c>
      <c r="B116" s="50" t="s">
        <v>390</v>
      </c>
      <c r="C116" s="10" t="s">
        <v>339</v>
      </c>
      <c r="D116" s="10" t="s">
        <v>340</v>
      </c>
      <c r="E116" s="11" t="s">
        <v>238</v>
      </c>
      <c r="F116" s="11" t="s">
        <v>239</v>
      </c>
      <c r="G116" s="21" t="s">
        <v>341</v>
      </c>
      <c r="H116" s="21" t="s">
        <v>342</v>
      </c>
      <c r="I116" s="42"/>
      <c r="J116" s="42"/>
      <c r="K116" s="12" t="s">
        <v>24</v>
      </c>
      <c r="L116" s="21"/>
      <c r="M116" s="21"/>
      <c r="N116" s="22" t="s">
        <v>391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392</v>
      </c>
      <c r="B117" s="50" t="s">
        <v>393</v>
      </c>
      <c r="C117" s="10" t="s">
        <v>339</v>
      </c>
      <c r="D117" s="10" t="s">
        <v>340</v>
      </c>
      <c r="E117" s="11" t="s">
        <v>238</v>
      </c>
      <c r="F117" s="11" t="s">
        <v>239</v>
      </c>
      <c r="G117" s="21" t="s">
        <v>341</v>
      </c>
      <c r="H117" s="21" t="s">
        <v>342</v>
      </c>
      <c r="I117" s="42"/>
      <c r="J117" s="42"/>
      <c r="K117" s="12" t="s">
        <v>24</v>
      </c>
      <c r="L117" s="21"/>
      <c r="M117" s="21"/>
      <c r="N117" s="22" t="s">
        <v>394</v>
      </c>
      <c r="O117" s="15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395</v>
      </c>
      <c r="B118" s="50" t="s">
        <v>396</v>
      </c>
      <c r="C118" s="10" t="s">
        <v>339</v>
      </c>
      <c r="D118" s="10" t="s">
        <v>340</v>
      </c>
      <c r="E118" s="11" t="s">
        <v>238</v>
      </c>
      <c r="F118" s="11" t="s">
        <v>239</v>
      </c>
      <c r="G118" s="21" t="s">
        <v>341</v>
      </c>
      <c r="H118" s="21" t="s">
        <v>342</v>
      </c>
      <c r="I118" s="42"/>
      <c r="J118" s="42"/>
      <c r="K118" s="12" t="s">
        <v>24</v>
      </c>
      <c r="L118" s="21"/>
      <c r="M118" s="21"/>
      <c r="N118" s="22" t="s">
        <v>397</v>
      </c>
      <c r="O118" s="15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341</v>
      </c>
      <c r="B119" s="50" t="s">
        <v>398</v>
      </c>
      <c r="C119" s="10" t="s">
        <v>339</v>
      </c>
      <c r="D119" s="10" t="s">
        <v>340</v>
      </c>
      <c r="E119" s="11" t="s">
        <v>238</v>
      </c>
      <c r="F119" s="11" t="s">
        <v>239</v>
      </c>
      <c r="G119" s="21" t="s">
        <v>341</v>
      </c>
      <c r="H119" s="21" t="s">
        <v>342</v>
      </c>
      <c r="I119" s="10"/>
      <c r="J119" s="10"/>
      <c r="K119" s="12" t="s">
        <v>24</v>
      </c>
      <c r="L119" s="21"/>
      <c r="M119" s="21"/>
      <c r="N119" s="22" t="s">
        <v>399</v>
      </c>
      <c r="O119" s="15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400</v>
      </c>
      <c r="B120" s="50" t="s">
        <v>401</v>
      </c>
      <c r="C120" s="10" t="s">
        <v>339</v>
      </c>
      <c r="D120" s="10" t="s">
        <v>340</v>
      </c>
      <c r="E120" s="11" t="s">
        <v>238</v>
      </c>
      <c r="F120" s="11" t="s">
        <v>239</v>
      </c>
      <c r="G120" s="21" t="s">
        <v>341</v>
      </c>
      <c r="H120" s="21" t="s">
        <v>342</v>
      </c>
      <c r="I120" s="42"/>
      <c r="J120" s="42"/>
      <c r="K120" s="12" t="s">
        <v>24</v>
      </c>
      <c r="L120" s="21"/>
      <c r="M120" s="21"/>
      <c r="N120" s="22" t="s">
        <v>402</v>
      </c>
      <c r="O120" s="15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403</v>
      </c>
      <c r="B121" s="50" t="s">
        <v>404</v>
      </c>
      <c r="C121" s="10" t="s">
        <v>339</v>
      </c>
      <c r="D121" s="10" t="s">
        <v>340</v>
      </c>
      <c r="E121" s="11" t="s">
        <v>238</v>
      </c>
      <c r="F121" s="11" t="s">
        <v>239</v>
      </c>
      <c r="G121" s="21" t="s">
        <v>341</v>
      </c>
      <c r="H121" s="21" t="s">
        <v>342</v>
      </c>
      <c r="I121" s="42"/>
      <c r="J121" s="42"/>
      <c r="K121" s="12" t="s">
        <v>24</v>
      </c>
      <c r="L121" s="21"/>
      <c r="M121" s="21"/>
      <c r="N121" s="22" t="s">
        <v>405</v>
      </c>
      <c r="O121" s="15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406</v>
      </c>
      <c r="B122" s="50" t="s">
        <v>407</v>
      </c>
      <c r="C122" s="10" t="s">
        <v>339</v>
      </c>
      <c r="D122" s="10" t="s">
        <v>340</v>
      </c>
      <c r="E122" s="11" t="s">
        <v>238</v>
      </c>
      <c r="F122" s="11" t="s">
        <v>239</v>
      </c>
      <c r="G122" s="21" t="s">
        <v>341</v>
      </c>
      <c r="H122" s="21" t="s">
        <v>342</v>
      </c>
      <c r="I122" s="42"/>
      <c r="J122" s="42"/>
      <c r="K122" s="12" t="s">
        <v>24</v>
      </c>
      <c r="L122" s="21"/>
      <c r="M122" s="21"/>
      <c r="N122" s="22" t="s">
        <v>408</v>
      </c>
      <c r="O122" s="15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409</v>
      </c>
      <c r="B123" s="50" t="s">
        <v>410</v>
      </c>
      <c r="C123" s="10" t="s">
        <v>339</v>
      </c>
      <c r="D123" s="10" t="s">
        <v>340</v>
      </c>
      <c r="E123" s="11" t="s">
        <v>238</v>
      </c>
      <c r="F123" s="11" t="s">
        <v>239</v>
      </c>
      <c r="G123" s="21" t="s">
        <v>341</v>
      </c>
      <c r="H123" s="21" t="s">
        <v>342</v>
      </c>
      <c r="I123" s="42"/>
      <c r="J123" s="42"/>
      <c r="K123" s="12" t="s">
        <v>24</v>
      </c>
      <c r="L123" s="21"/>
      <c r="M123" s="21"/>
      <c r="N123" s="22" t="s">
        <v>411</v>
      </c>
      <c r="O123" s="15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412</v>
      </c>
      <c r="B124" s="50" t="s">
        <v>413</v>
      </c>
      <c r="C124" s="10" t="s">
        <v>339</v>
      </c>
      <c r="D124" s="10" t="s">
        <v>340</v>
      </c>
      <c r="E124" s="11" t="s">
        <v>238</v>
      </c>
      <c r="F124" s="11" t="s">
        <v>239</v>
      </c>
      <c r="G124" s="21" t="s">
        <v>341</v>
      </c>
      <c r="H124" s="21" t="s">
        <v>342</v>
      </c>
      <c r="I124" s="42"/>
      <c r="J124" s="42"/>
      <c r="K124" s="12" t="s">
        <v>24</v>
      </c>
      <c r="L124" s="21"/>
      <c r="M124" s="21"/>
      <c r="N124" s="22" t="s">
        <v>414</v>
      </c>
      <c r="O124" s="15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415</v>
      </c>
      <c r="B125" s="50" t="s">
        <v>416</v>
      </c>
      <c r="C125" s="10" t="s">
        <v>339</v>
      </c>
      <c r="D125" s="10" t="s">
        <v>340</v>
      </c>
      <c r="E125" s="11" t="s">
        <v>238</v>
      </c>
      <c r="F125" s="11" t="s">
        <v>239</v>
      </c>
      <c r="G125" s="21" t="s">
        <v>341</v>
      </c>
      <c r="H125" s="21" t="s">
        <v>342</v>
      </c>
      <c r="I125" s="10"/>
      <c r="J125" s="10"/>
      <c r="K125" s="12" t="s">
        <v>24</v>
      </c>
      <c r="L125" s="53"/>
      <c r="M125" s="53"/>
      <c r="N125" s="54" t="s">
        <v>417</v>
      </c>
      <c r="O125" s="15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418</v>
      </c>
      <c r="B126" s="50" t="s">
        <v>419</v>
      </c>
      <c r="C126" s="10" t="s">
        <v>339</v>
      </c>
      <c r="D126" s="10" t="s">
        <v>340</v>
      </c>
      <c r="E126" s="11" t="s">
        <v>238</v>
      </c>
      <c r="F126" s="11" t="s">
        <v>239</v>
      </c>
      <c r="G126" s="21" t="s">
        <v>341</v>
      </c>
      <c r="H126" s="21" t="s">
        <v>342</v>
      </c>
      <c r="I126" s="42"/>
      <c r="J126" s="42"/>
      <c r="K126" s="12" t="s">
        <v>24</v>
      </c>
      <c r="L126" s="21"/>
      <c r="M126" s="21"/>
      <c r="N126" s="22" t="s">
        <v>420</v>
      </c>
      <c r="O126" s="15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421</v>
      </c>
      <c r="B127" s="50" t="s">
        <v>422</v>
      </c>
      <c r="C127" s="10" t="s">
        <v>339</v>
      </c>
      <c r="D127" s="10" t="s">
        <v>340</v>
      </c>
      <c r="E127" s="11" t="s">
        <v>238</v>
      </c>
      <c r="F127" s="11" t="s">
        <v>239</v>
      </c>
      <c r="G127" s="21" t="s">
        <v>341</v>
      </c>
      <c r="H127" s="21" t="s">
        <v>342</v>
      </c>
      <c r="I127" s="42"/>
      <c r="J127" s="42"/>
      <c r="K127" s="12" t="s">
        <v>24</v>
      </c>
      <c r="L127" s="21"/>
      <c r="M127" s="21"/>
      <c r="N127" s="22" t="s">
        <v>423</v>
      </c>
      <c r="O127" s="15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424</v>
      </c>
      <c r="B128" s="50" t="s">
        <v>425</v>
      </c>
      <c r="C128" s="10" t="s">
        <v>339</v>
      </c>
      <c r="D128" s="10" t="s">
        <v>340</v>
      </c>
      <c r="E128" s="11" t="s">
        <v>238</v>
      </c>
      <c r="F128" s="11" t="s">
        <v>239</v>
      </c>
      <c r="G128" s="21" t="s">
        <v>341</v>
      </c>
      <c r="H128" s="21" t="s">
        <v>342</v>
      </c>
      <c r="I128" s="42"/>
      <c r="J128" s="42"/>
      <c r="K128" s="12" t="s">
        <v>24</v>
      </c>
      <c r="L128" s="21"/>
      <c r="M128" s="21"/>
      <c r="N128" s="22" t="s">
        <v>426</v>
      </c>
      <c r="O128" s="15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427</v>
      </c>
      <c r="B129" s="50" t="s">
        <v>428</v>
      </c>
      <c r="C129" s="10" t="s">
        <v>339</v>
      </c>
      <c r="D129" s="10" t="s">
        <v>340</v>
      </c>
      <c r="E129" s="11" t="s">
        <v>238</v>
      </c>
      <c r="F129" s="11" t="s">
        <v>239</v>
      </c>
      <c r="G129" s="21" t="s">
        <v>341</v>
      </c>
      <c r="H129" s="21" t="s">
        <v>342</v>
      </c>
      <c r="I129" s="42"/>
      <c r="J129" s="42"/>
      <c r="K129" s="12" t="s">
        <v>24</v>
      </c>
      <c r="L129" s="21"/>
      <c r="M129" s="21"/>
      <c r="N129" s="22" t="s">
        <v>429</v>
      </c>
      <c r="O129" s="15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430</v>
      </c>
      <c r="B130" s="50" t="s">
        <v>431</v>
      </c>
      <c r="C130" s="10" t="s">
        <v>339</v>
      </c>
      <c r="D130" s="10" t="s">
        <v>340</v>
      </c>
      <c r="E130" s="11" t="s">
        <v>238</v>
      </c>
      <c r="F130" s="11" t="s">
        <v>239</v>
      </c>
      <c r="G130" s="21" t="s">
        <v>341</v>
      </c>
      <c r="H130" s="21" t="s">
        <v>342</v>
      </c>
      <c r="I130" s="42"/>
      <c r="J130" s="42"/>
      <c r="K130" s="12" t="s">
        <v>24</v>
      </c>
      <c r="L130" s="21"/>
      <c r="M130" s="21"/>
      <c r="N130" s="22" t="s">
        <v>432</v>
      </c>
      <c r="O130" s="15" t="s">
        <v>26</v>
      </c>
      <c r="P130" s="48" t="s">
        <v>27</v>
      </c>
      <c r="Q130" s="17" t="s">
        <v>28</v>
      </c>
      <c r="R130" s="21"/>
    </row>
    <row r="131" ht="14.25" customHeight="1">
      <c r="A131" s="49" t="s">
        <v>433</v>
      </c>
      <c r="B131" s="50" t="s">
        <v>434</v>
      </c>
      <c r="C131" s="10" t="s">
        <v>339</v>
      </c>
      <c r="D131" s="10" t="s">
        <v>340</v>
      </c>
      <c r="E131" s="11" t="s">
        <v>238</v>
      </c>
      <c r="F131" s="11" t="s">
        <v>239</v>
      </c>
      <c r="G131" s="21" t="s">
        <v>341</v>
      </c>
      <c r="H131" s="21" t="s">
        <v>342</v>
      </c>
      <c r="I131" s="42"/>
      <c r="J131" s="42"/>
      <c r="K131" s="12" t="s">
        <v>24</v>
      </c>
      <c r="L131" s="21"/>
      <c r="M131" s="21"/>
      <c r="N131" s="22" t="s">
        <v>435</v>
      </c>
      <c r="O131" s="15" t="s">
        <v>26</v>
      </c>
      <c r="P131" s="48" t="s">
        <v>27</v>
      </c>
      <c r="Q131" s="17" t="s">
        <v>28</v>
      </c>
      <c r="R131" s="21"/>
    </row>
    <row r="132" ht="14.25" customHeight="1">
      <c r="A132" s="8" t="s">
        <v>436</v>
      </c>
      <c r="B132" s="9" t="s">
        <v>437</v>
      </c>
      <c r="C132" s="10" t="s">
        <v>438</v>
      </c>
      <c r="D132" s="10" t="s">
        <v>439</v>
      </c>
      <c r="E132" s="11" t="s">
        <v>440</v>
      </c>
      <c r="F132" s="11" t="s">
        <v>441</v>
      </c>
      <c r="G132" s="12" t="s">
        <v>442</v>
      </c>
      <c r="H132" s="12" t="s">
        <v>443</v>
      </c>
      <c r="I132" s="19"/>
      <c r="J132" s="19"/>
      <c r="K132" s="12" t="s">
        <v>24</v>
      </c>
      <c r="L132" s="12"/>
      <c r="M132" s="12"/>
      <c r="N132" s="20" t="s">
        <v>444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445</v>
      </c>
      <c r="B133" s="9" t="s">
        <v>446</v>
      </c>
      <c r="C133" s="10" t="s">
        <v>438</v>
      </c>
      <c r="D133" s="10" t="s">
        <v>439</v>
      </c>
      <c r="E133" s="11" t="s">
        <v>440</v>
      </c>
      <c r="F133" s="11" t="s">
        <v>441</v>
      </c>
      <c r="G133" s="12" t="s">
        <v>442</v>
      </c>
      <c r="H133" s="12" t="s">
        <v>443</v>
      </c>
      <c r="I133" s="19"/>
      <c r="J133" s="19"/>
      <c r="K133" s="12" t="s">
        <v>24</v>
      </c>
      <c r="L133" s="12"/>
      <c r="M133" s="12"/>
      <c r="N133" s="20" t="s">
        <v>447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448</v>
      </c>
      <c r="B134" s="9" t="s">
        <v>449</v>
      </c>
      <c r="C134" s="10" t="s">
        <v>438</v>
      </c>
      <c r="D134" s="10" t="s">
        <v>439</v>
      </c>
      <c r="E134" s="11" t="s">
        <v>440</v>
      </c>
      <c r="F134" s="11" t="s">
        <v>441</v>
      </c>
      <c r="G134" s="12" t="s">
        <v>442</v>
      </c>
      <c r="H134" s="12" t="s">
        <v>443</v>
      </c>
      <c r="I134" s="19"/>
      <c r="J134" s="19"/>
      <c r="K134" s="12" t="s">
        <v>24</v>
      </c>
      <c r="L134" s="12"/>
      <c r="M134" s="12"/>
      <c r="N134" s="20" t="s">
        <v>450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451</v>
      </c>
      <c r="B135" s="33" t="s">
        <v>452</v>
      </c>
      <c r="C135" s="10" t="s">
        <v>438</v>
      </c>
      <c r="D135" s="10" t="s">
        <v>439</v>
      </c>
      <c r="E135" s="11" t="s">
        <v>440</v>
      </c>
      <c r="F135" s="11" t="s">
        <v>441</v>
      </c>
      <c r="G135" s="12" t="s">
        <v>442</v>
      </c>
      <c r="H135" s="12" t="s">
        <v>443</v>
      </c>
      <c r="I135" s="19"/>
      <c r="J135" s="19"/>
      <c r="K135" s="12" t="s">
        <v>24</v>
      </c>
      <c r="L135" s="12"/>
      <c r="M135" s="12"/>
      <c r="N135" s="20" t="s">
        <v>453</v>
      </c>
      <c r="O135" s="15" t="s">
        <v>26</v>
      </c>
      <c r="P135" s="27" t="s">
        <v>27</v>
      </c>
      <c r="Q135" s="17" t="s">
        <v>28</v>
      </c>
      <c r="R135" s="39"/>
    </row>
    <row r="136" ht="14.25" customHeight="1">
      <c r="A136" s="32" t="s">
        <v>454</v>
      </c>
      <c r="B136" s="33" t="s">
        <v>455</v>
      </c>
      <c r="C136" s="10" t="s">
        <v>438</v>
      </c>
      <c r="D136" s="10" t="s">
        <v>439</v>
      </c>
      <c r="E136" s="55" t="s">
        <v>440</v>
      </c>
      <c r="F136" s="55" t="s">
        <v>441</v>
      </c>
      <c r="G136" s="12" t="s">
        <v>442</v>
      </c>
      <c r="H136" s="12" t="s">
        <v>443</v>
      </c>
      <c r="I136" s="19"/>
      <c r="J136" s="19"/>
      <c r="K136" s="12" t="s">
        <v>24</v>
      </c>
      <c r="L136" s="12"/>
      <c r="M136" s="12"/>
      <c r="N136" s="20" t="s">
        <v>456</v>
      </c>
      <c r="O136" s="15" t="s">
        <v>26</v>
      </c>
      <c r="P136" s="16" t="s">
        <v>27</v>
      </c>
      <c r="Q136" s="17" t="s">
        <v>28</v>
      </c>
      <c r="R136" s="39"/>
    </row>
    <row r="137" ht="14.25" customHeight="1">
      <c r="A137" s="32" t="s">
        <v>457</v>
      </c>
      <c r="B137" s="33" t="s">
        <v>458</v>
      </c>
      <c r="C137" s="10" t="s">
        <v>438</v>
      </c>
      <c r="D137" s="10" t="s">
        <v>439</v>
      </c>
      <c r="E137" s="55" t="s">
        <v>440</v>
      </c>
      <c r="F137" s="55" t="s">
        <v>441</v>
      </c>
      <c r="G137" s="12" t="s">
        <v>442</v>
      </c>
      <c r="H137" s="12" t="s">
        <v>443</v>
      </c>
      <c r="I137" s="19"/>
      <c r="J137" s="19"/>
      <c r="K137" s="12" t="s">
        <v>24</v>
      </c>
      <c r="L137" s="12"/>
      <c r="M137" s="12"/>
      <c r="N137" s="20" t="s">
        <v>459</v>
      </c>
      <c r="O137" s="15" t="s">
        <v>26</v>
      </c>
      <c r="P137" s="16" t="s">
        <v>27</v>
      </c>
      <c r="Q137" s="17" t="s">
        <v>28</v>
      </c>
      <c r="R137" s="39"/>
    </row>
    <row r="138" ht="14.25" customHeight="1">
      <c r="A138" s="32" t="s">
        <v>460</v>
      </c>
      <c r="B138" s="33" t="s">
        <v>461</v>
      </c>
      <c r="C138" s="10" t="s">
        <v>438</v>
      </c>
      <c r="D138" s="10" t="s">
        <v>439</v>
      </c>
      <c r="E138" s="56" t="s">
        <v>440</v>
      </c>
      <c r="F138" s="56" t="s">
        <v>441</v>
      </c>
      <c r="G138" s="37" t="s">
        <v>442</v>
      </c>
      <c r="H138" s="37" t="s">
        <v>443</v>
      </c>
      <c r="I138" s="57"/>
      <c r="J138" s="57"/>
      <c r="K138" s="37" t="s">
        <v>24</v>
      </c>
      <c r="L138" s="37"/>
      <c r="M138" s="37"/>
      <c r="N138" s="58" t="s">
        <v>462</v>
      </c>
      <c r="O138" s="40" t="s">
        <v>26</v>
      </c>
      <c r="P138" s="16" t="s">
        <v>27</v>
      </c>
      <c r="Q138" s="17" t="s">
        <v>28</v>
      </c>
      <c r="R138" s="39"/>
    </row>
    <row r="139" ht="14.25" customHeight="1">
      <c r="A139" s="32" t="s">
        <v>463</v>
      </c>
      <c r="B139" s="33" t="s">
        <v>464</v>
      </c>
      <c r="C139" s="10" t="s">
        <v>438</v>
      </c>
      <c r="D139" s="10" t="s">
        <v>439</v>
      </c>
      <c r="E139" s="59" t="s">
        <v>440</v>
      </c>
      <c r="F139" s="59" t="s">
        <v>441</v>
      </c>
      <c r="G139" s="12" t="s">
        <v>442</v>
      </c>
      <c r="H139" s="12" t="s">
        <v>443</v>
      </c>
      <c r="I139" s="19"/>
      <c r="J139" s="19"/>
      <c r="K139" s="12" t="s">
        <v>24</v>
      </c>
      <c r="L139" s="12"/>
      <c r="M139" s="12"/>
      <c r="N139" s="20" t="s">
        <v>465</v>
      </c>
      <c r="O139" s="15" t="s">
        <v>26</v>
      </c>
      <c r="P139" s="16" t="s">
        <v>27</v>
      </c>
      <c r="Q139" s="17" t="s">
        <v>28</v>
      </c>
      <c r="R139" s="39"/>
    </row>
    <row r="140" ht="14.25" customHeight="1">
      <c r="A140" s="32" t="s">
        <v>466</v>
      </c>
      <c r="B140" s="33" t="s">
        <v>467</v>
      </c>
      <c r="C140" s="10" t="s">
        <v>438</v>
      </c>
      <c r="D140" s="10" t="s">
        <v>439</v>
      </c>
      <c r="E140" s="59" t="s">
        <v>440</v>
      </c>
      <c r="F140" s="59" t="s">
        <v>441</v>
      </c>
      <c r="G140" s="12" t="s">
        <v>442</v>
      </c>
      <c r="H140" s="12" t="s">
        <v>443</v>
      </c>
      <c r="I140" s="19"/>
      <c r="J140" s="19"/>
      <c r="K140" s="12" t="s">
        <v>24</v>
      </c>
      <c r="L140" s="12"/>
      <c r="M140" s="12"/>
      <c r="N140" s="20" t="s">
        <v>468</v>
      </c>
      <c r="O140" s="15" t="s">
        <v>26</v>
      </c>
      <c r="P140" s="16" t="s">
        <v>27</v>
      </c>
      <c r="Q140" s="17" t="s">
        <v>28</v>
      </c>
      <c r="R140" s="39"/>
    </row>
    <row r="141" ht="14.25" customHeight="1">
      <c r="A141" s="32" t="s">
        <v>469</v>
      </c>
      <c r="B141" s="33" t="s">
        <v>469</v>
      </c>
      <c r="C141" s="10" t="s">
        <v>438</v>
      </c>
      <c r="D141" s="10" t="s">
        <v>439</v>
      </c>
      <c r="E141" s="56" t="s">
        <v>440</v>
      </c>
      <c r="F141" s="56" t="s">
        <v>441</v>
      </c>
      <c r="G141" s="37" t="s">
        <v>442</v>
      </c>
      <c r="H141" s="37" t="s">
        <v>443</v>
      </c>
      <c r="I141" s="57"/>
      <c r="J141" s="57"/>
      <c r="K141" s="37" t="s">
        <v>24</v>
      </c>
      <c r="L141" s="37"/>
      <c r="M141" s="37"/>
      <c r="N141" s="58" t="s">
        <v>470</v>
      </c>
      <c r="O141" s="40" t="s">
        <v>26</v>
      </c>
      <c r="P141" s="27" t="s">
        <v>27</v>
      </c>
      <c r="Q141" s="17" t="s">
        <v>28</v>
      </c>
      <c r="R141" s="39"/>
    </row>
    <row r="142" ht="14.25" customHeight="1">
      <c r="A142" s="32" t="s">
        <v>471</v>
      </c>
      <c r="B142" s="33" t="s">
        <v>472</v>
      </c>
      <c r="C142" s="10" t="s">
        <v>438</v>
      </c>
      <c r="D142" s="10" t="s">
        <v>439</v>
      </c>
      <c r="E142" s="59" t="s">
        <v>440</v>
      </c>
      <c r="F142" s="59" t="s">
        <v>441</v>
      </c>
      <c r="G142" s="12" t="s">
        <v>442</v>
      </c>
      <c r="H142" s="12" t="s">
        <v>443</v>
      </c>
      <c r="I142" s="19"/>
      <c r="J142" s="19"/>
      <c r="K142" s="12" t="s">
        <v>24</v>
      </c>
      <c r="L142" s="12"/>
      <c r="M142" s="12"/>
      <c r="N142" s="20" t="s">
        <v>473</v>
      </c>
      <c r="O142" s="15" t="s">
        <v>26</v>
      </c>
      <c r="P142" s="16" t="s">
        <v>27</v>
      </c>
      <c r="Q142" s="17" t="s">
        <v>28</v>
      </c>
      <c r="R142" s="39"/>
    </row>
    <row r="143" ht="14.25" customHeight="1">
      <c r="A143" s="32" t="s">
        <v>474</v>
      </c>
      <c r="B143" s="33" t="s">
        <v>475</v>
      </c>
      <c r="C143" s="10" t="s">
        <v>438</v>
      </c>
      <c r="D143" s="10" t="s">
        <v>439</v>
      </c>
      <c r="E143" s="59" t="s">
        <v>440</v>
      </c>
      <c r="F143" s="59" t="s">
        <v>441</v>
      </c>
      <c r="G143" s="12" t="s">
        <v>442</v>
      </c>
      <c r="H143" s="12" t="s">
        <v>443</v>
      </c>
      <c r="I143" s="19"/>
      <c r="J143" s="19"/>
      <c r="K143" s="12" t="s">
        <v>24</v>
      </c>
      <c r="L143" s="12"/>
      <c r="M143" s="12"/>
      <c r="N143" s="20" t="s">
        <v>476</v>
      </c>
      <c r="O143" s="15" t="s">
        <v>26</v>
      </c>
      <c r="P143" s="16" t="s">
        <v>27</v>
      </c>
      <c r="Q143" s="17" t="s">
        <v>28</v>
      </c>
      <c r="R143" s="39"/>
    </row>
    <row r="144" ht="14.25" customHeight="1">
      <c r="A144" s="32" t="s">
        <v>477</v>
      </c>
      <c r="B144" s="33" t="s">
        <v>478</v>
      </c>
      <c r="C144" s="10" t="s">
        <v>438</v>
      </c>
      <c r="D144" s="10" t="s">
        <v>439</v>
      </c>
      <c r="E144" s="59" t="s">
        <v>440</v>
      </c>
      <c r="F144" s="59" t="s">
        <v>441</v>
      </c>
      <c r="G144" s="12" t="s">
        <v>442</v>
      </c>
      <c r="H144" s="12" t="s">
        <v>443</v>
      </c>
      <c r="I144" s="19"/>
      <c r="J144" s="19"/>
      <c r="K144" s="12" t="s">
        <v>24</v>
      </c>
      <c r="L144" s="12"/>
      <c r="M144" s="12"/>
      <c r="N144" s="20" t="s">
        <v>479</v>
      </c>
      <c r="O144" s="15" t="s">
        <v>26</v>
      </c>
      <c r="P144" s="16" t="s">
        <v>27</v>
      </c>
      <c r="Q144" s="17" t="s">
        <v>28</v>
      </c>
      <c r="R144" s="39"/>
    </row>
    <row r="145" ht="14.25" customHeight="1">
      <c r="A145" s="32" t="s">
        <v>480</v>
      </c>
      <c r="B145" s="33" t="s">
        <v>481</v>
      </c>
      <c r="C145" s="10" t="s">
        <v>438</v>
      </c>
      <c r="D145" s="10" t="s">
        <v>439</v>
      </c>
      <c r="E145" s="59" t="s">
        <v>440</v>
      </c>
      <c r="F145" s="59" t="s">
        <v>441</v>
      </c>
      <c r="G145" s="12" t="s">
        <v>442</v>
      </c>
      <c r="H145" s="12" t="s">
        <v>443</v>
      </c>
      <c r="I145" s="19"/>
      <c r="J145" s="19"/>
      <c r="K145" s="12" t="s">
        <v>24</v>
      </c>
      <c r="L145" s="12"/>
      <c r="M145" s="12"/>
      <c r="N145" s="20" t="s">
        <v>482</v>
      </c>
      <c r="O145" s="15" t="s">
        <v>26</v>
      </c>
      <c r="P145" s="16" t="s">
        <v>27</v>
      </c>
      <c r="Q145" s="17" t="s">
        <v>28</v>
      </c>
      <c r="R145" s="39"/>
    </row>
    <row r="146" ht="14.25" customHeight="1">
      <c r="A146" s="46" t="s">
        <v>483</v>
      </c>
      <c r="B146" s="21" t="s">
        <v>484</v>
      </c>
      <c r="C146" s="10" t="s">
        <v>438</v>
      </c>
      <c r="D146" s="10" t="s">
        <v>439</v>
      </c>
      <c r="E146" s="56" t="s">
        <v>440</v>
      </c>
      <c r="F146" s="56" t="s">
        <v>441</v>
      </c>
      <c r="G146" s="37" t="s">
        <v>442</v>
      </c>
      <c r="H146" s="37" t="s">
        <v>443</v>
      </c>
      <c r="I146" s="57"/>
      <c r="J146" s="57"/>
      <c r="K146" s="37" t="s">
        <v>24</v>
      </c>
      <c r="L146" s="37"/>
      <c r="M146" s="37"/>
      <c r="N146" s="58" t="s">
        <v>485</v>
      </c>
      <c r="O146" s="40" t="s">
        <v>26</v>
      </c>
      <c r="P146" s="16" t="s">
        <v>27</v>
      </c>
      <c r="Q146" s="17" t="s">
        <v>28</v>
      </c>
      <c r="R146" s="39"/>
    </row>
    <row r="147" ht="14.25" customHeight="1">
      <c r="A147" s="32" t="s">
        <v>486</v>
      </c>
      <c r="B147" s="33" t="s">
        <v>487</v>
      </c>
      <c r="C147" s="10" t="s">
        <v>488</v>
      </c>
      <c r="D147" s="10" t="s">
        <v>489</v>
      </c>
      <c r="E147" s="56" t="s">
        <v>440</v>
      </c>
      <c r="F147" s="56" t="s">
        <v>441</v>
      </c>
      <c r="G147" s="21" t="s">
        <v>442</v>
      </c>
      <c r="H147" s="21" t="s">
        <v>443</v>
      </c>
      <c r="I147" s="57"/>
      <c r="J147" s="60"/>
      <c r="K147" s="37" t="s">
        <v>24</v>
      </c>
      <c r="L147" s="37" t="s">
        <v>490</v>
      </c>
      <c r="M147" s="37"/>
      <c r="N147" s="58" t="s">
        <v>491</v>
      </c>
      <c r="O147" s="40" t="s">
        <v>26</v>
      </c>
      <c r="P147" s="16" t="s">
        <v>27</v>
      </c>
      <c r="Q147" s="17" t="s">
        <v>28</v>
      </c>
      <c r="R147" s="45" t="s">
        <v>492</v>
      </c>
    </row>
    <row r="148" ht="14.25" customHeight="1">
      <c r="A148" s="32" t="s">
        <v>493</v>
      </c>
      <c r="B148" s="33" t="s">
        <v>494</v>
      </c>
      <c r="C148" s="10" t="s">
        <v>495</v>
      </c>
      <c r="D148" s="10" t="s">
        <v>496</v>
      </c>
      <c r="E148" s="11" t="s">
        <v>497</v>
      </c>
      <c r="F148" s="11" t="s">
        <v>498</v>
      </c>
      <c r="G148" s="61" t="s">
        <v>497</v>
      </c>
      <c r="H148" s="61" t="s">
        <v>498</v>
      </c>
      <c r="I148" s="10"/>
      <c r="J148" s="10"/>
      <c r="K148" s="12" t="s">
        <v>24</v>
      </c>
      <c r="L148" s="12"/>
      <c r="M148" s="12"/>
      <c r="N148" s="20" t="s">
        <v>499</v>
      </c>
      <c r="O148" s="15" t="s">
        <v>26</v>
      </c>
      <c r="P148" s="31" t="s">
        <v>27</v>
      </c>
      <c r="Q148" s="17" t="s">
        <v>28</v>
      </c>
      <c r="R148" s="62" t="s">
        <v>500</v>
      </c>
    </row>
    <row r="149" ht="14.25" customHeight="1">
      <c r="A149" s="32" t="s">
        <v>501</v>
      </c>
      <c r="B149" s="33" t="s">
        <v>502</v>
      </c>
      <c r="C149" s="10" t="s">
        <v>495</v>
      </c>
      <c r="D149" s="10" t="s">
        <v>496</v>
      </c>
      <c r="E149" s="11" t="s">
        <v>497</v>
      </c>
      <c r="F149" s="11" t="s">
        <v>498</v>
      </c>
      <c r="G149" s="61" t="s">
        <v>497</v>
      </c>
      <c r="H149" s="61" t="s">
        <v>498</v>
      </c>
      <c r="I149" s="10"/>
      <c r="J149" s="10"/>
      <c r="K149" s="12" t="s">
        <v>24</v>
      </c>
      <c r="L149" s="12"/>
      <c r="M149" s="12"/>
      <c r="N149" s="20" t="s">
        <v>503</v>
      </c>
      <c r="O149" s="15" t="s">
        <v>26</v>
      </c>
      <c r="P149" s="31" t="s">
        <v>27</v>
      </c>
      <c r="Q149" s="17" t="s">
        <v>28</v>
      </c>
      <c r="R149" s="62" t="s">
        <v>500</v>
      </c>
    </row>
    <row r="150" ht="14.25" customHeight="1">
      <c r="A150" s="32" t="s">
        <v>504</v>
      </c>
      <c r="B150" s="33" t="s">
        <v>505</v>
      </c>
      <c r="C150" s="10" t="s">
        <v>495</v>
      </c>
      <c r="D150" s="10" t="s">
        <v>496</v>
      </c>
      <c r="E150" s="11" t="s">
        <v>497</v>
      </c>
      <c r="F150" s="11" t="s">
        <v>498</v>
      </c>
      <c r="G150" s="61" t="s">
        <v>497</v>
      </c>
      <c r="H150" s="61" t="s">
        <v>498</v>
      </c>
      <c r="I150" s="10"/>
      <c r="J150" s="10"/>
      <c r="K150" s="12" t="s">
        <v>24</v>
      </c>
      <c r="L150" s="12"/>
      <c r="M150" s="12"/>
      <c r="N150" s="20" t="s">
        <v>506</v>
      </c>
      <c r="O150" s="15" t="s">
        <v>26</v>
      </c>
      <c r="P150" s="29" t="s">
        <v>27</v>
      </c>
      <c r="Q150" s="17" t="s">
        <v>28</v>
      </c>
      <c r="R150" s="62" t="s">
        <v>500</v>
      </c>
    </row>
    <row r="151" ht="14.25" customHeight="1">
      <c r="A151" s="32" t="s">
        <v>507</v>
      </c>
      <c r="B151" s="33" t="s">
        <v>508</v>
      </c>
      <c r="C151" s="10" t="s">
        <v>495</v>
      </c>
      <c r="D151" s="10" t="s">
        <v>496</v>
      </c>
      <c r="E151" s="11" t="s">
        <v>497</v>
      </c>
      <c r="F151" s="11" t="s">
        <v>498</v>
      </c>
      <c r="G151" s="61" t="s">
        <v>497</v>
      </c>
      <c r="H151" s="61" t="s">
        <v>498</v>
      </c>
      <c r="I151" s="10"/>
      <c r="J151" s="10"/>
      <c r="K151" s="12" t="s">
        <v>24</v>
      </c>
      <c r="L151" s="12"/>
      <c r="M151" s="12"/>
      <c r="N151" s="20" t="s">
        <v>509</v>
      </c>
      <c r="O151" s="15" t="s">
        <v>26</v>
      </c>
      <c r="P151" s="31" t="s">
        <v>27</v>
      </c>
      <c r="Q151" s="17" t="s">
        <v>28</v>
      </c>
      <c r="R151" s="62" t="s">
        <v>500</v>
      </c>
    </row>
    <row r="152" ht="14.25" customHeight="1">
      <c r="A152" s="32" t="s">
        <v>510</v>
      </c>
      <c r="B152" s="33" t="s">
        <v>511</v>
      </c>
      <c r="C152" s="10" t="s">
        <v>495</v>
      </c>
      <c r="D152" s="10" t="s">
        <v>496</v>
      </c>
      <c r="E152" s="11" t="s">
        <v>497</v>
      </c>
      <c r="F152" s="11" t="s">
        <v>498</v>
      </c>
      <c r="G152" s="61" t="s">
        <v>497</v>
      </c>
      <c r="H152" s="61" t="s">
        <v>498</v>
      </c>
      <c r="I152" s="10"/>
      <c r="J152" s="10"/>
      <c r="K152" s="12" t="s">
        <v>24</v>
      </c>
      <c r="L152" s="12"/>
      <c r="M152" s="12"/>
      <c r="N152" s="20" t="s">
        <v>512</v>
      </c>
      <c r="O152" s="15" t="s">
        <v>26</v>
      </c>
      <c r="P152" s="29" t="s">
        <v>27</v>
      </c>
      <c r="Q152" s="17" t="s">
        <v>28</v>
      </c>
      <c r="R152" s="62" t="s">
        <v>500</v>
      </c>
    </row>
    <row r="153" ht="14.25" customHeight="1">
      <c r="A153" s="32" t="s">
        <v>513</v>
      </c>
      <c r="B153" s="33" t="s">
        <v>513</v>
      </c>
      <c r="C153" s="10" t="s">
        <v>495</v>
      </c>
      <c r="D153" s="10" t="s">
        <v>496</v>
      </c>
      <c r="E153" s="11" t="s">
        <v>497</v>
      </c>
      <c r="F153" s="11" t="s">
        <v>498</v>
      </c>
      <c r="G153" s="61" t="s">
        <v>497</v>
      </c>
      <c r="H153" s="61" t="s">
        <v>498</v>
      </c>
      <c r="I153" s="10"/>
      <c r="J153" s="10"/>
      <c r="K153" s="12" t="s">
        <v>24</v>
      </c>
      <c r="L153" s="12"/>
      <c r="M153" s="12"/>
      <c r="N153" s="20" t="s">
        <v>514</v>
      </c>
      <c r="O153" s="15" t="s">
        <v>26</v>
      </c>
      <c r="P153" s="31" t="s">
        <v>27</v>
      </c>
      <c r="Q153" s="17" t="s">
        <v>28</v>
      </c>
      <c r="R153" s="62" t="s">
        <v>500</v>
      </c>
    </row>
    <row r="154" ht="14.25" customHeight="1">
      <c r="A154" s="32" t="s">
        <v>515</v>
      </c>
      <c r="B154" s="33" t="s">
        <v>516</v>
      </c>
      <c r="C154" s="10" t="s">
        <v>495</v>
      </c>
      <c r="D154" s="10" t="s">
        <v>496</v>
      </c>
      <c r="E154" s="11" t="s">
        <v>497</v>
      </c>
      <c r="F154" s="11" t="s">
        <v>498</v>
      </c>
      <c r="G154" s="61" t="s">
        <v>497</v>
      </c>
      <c r="H154" s="61" t="s">
        <v>498</v>
      </c>
      <c r="I154" s="10"/>
      <c r="J154" s="10"/>
      <c r="K154" s="12" t="s">
        <v>24</v>
      </c>
      <c r="L154" s="12"/>
      <c r="M154" s="12"/>
      <c r="N154" s="20" t="s">
        <v>517</v>
      </c>
      <c r="O154" s="15" t="s">
        <v>26</v>
      </c>
      <c r="P154" s="29" t="s">
        <v>27</v>
      </c>
      <c r="Q154" s="17" t="s">
        <v>28</v>
      </c>
      <c r="R154" s="62" t="s">
        <v>500</v>
      </c>
    </row>
    <row r="155" ht="14.25" customHeight="1">
      <c r="A155" s="32" t="s">
        <v>518</v>
      </c>
      <c r="B155" s="33" t="s">
        <v>519</v>
      </c>
      <c r="C155" s="10" t="s">
        <v>495</v>
      </c>
      <c r="D155" s="10" t="s">
        <v>496</v>
      </c>
      <c r="E155" s="11" t="s">
        <v>497</v>
      </c>
      <c r="F155" s="11" t="s">
        <v>498</v>
      </c>
      <c r="G155" s="61" t="s">
        <v>497</v>
      </c>
      <c r="H155" s="61" t="s">
        <v>498</v>
      </c>
      <c r="I155" s="10"/>
      <c r="J155" s="10"/>
      <c r="K155" s="12" t="s">
        <v>24</v>
      </c>
      <c r="L155" s="12"/>
      <c r="M155" s="12"/>
      <c r="N155" s="20" t="s">
        <v>520</v>
      </c>
      <c r="O155" s="15" t="s">
        <v>26</v>
      </c>
      <c r="P155" s="31" t="s">
        <v>27</v>
      </c>
      <c r="Q155" s="17" t="s">
        <v>28</v>
      </c>
      <c r="R155" s="62" t="s">
        <v>500</v>
      </c>
    </row>
    <row r="156" ht="14.25" customHeight="1">
      <c r="A156" s="32" t="s">
        <v>521</v>
      </c>
      <c r="B156" s="33" t="s">
        <v>522</v>
      </c>
      <c r="C156" s="10" t="s">
        <v>495</v>
      </c>
      <c r="D156" s="10" t="s">
        <v>496</v>
      </c>
      <c r="E156" s="11" t="s">
        <v>497</v>
      </c>
      <c r="F156" s="11" t="s">
        <v>498</v>
      </c>
      <c r="G156" s="61" t="s">
        <v>497</v>
      </c>
      <c r="H156" s="61" t="s">
        <v>498</v>
      </c>
      <c r="I156" s="10"/>
      <c r="J156" s="10"/>
      <c r="K156" s="12" t="s">
        <v>24</v>
      </c>
      <c r="L156" s="12"/>
      <c r="M156" s="12"/>
      <c r="N156" s="20" t="s">
        <v>523</v>
      </c>
      <c r="O156" s="15" t="s">
        <v>26</v>
      </c>
      <c r="P156" s="29" t="s">
        <v>27</v>
      </c>
      <c r="Q156" s="17" t="s">
        <v>28</v>
      </c>
      <c r="R156" s="62" t="s">
        <v>500</v>
      </c>
    </row>
    <row r="157" ht="14.25" customHeight="1">
      <c r="A157" s="32" t="s">
        <v>524</v>
      </c>
      <c r="B157" s="33" t="s">
        <v>525</v>
      </c>
      <c r="C157" s="10" t="s">
        <v>495</v>
      </c>
      <c r="D157" s="10" t="s">
        <v>496</v>
      </c>
      <c r="E157" s="11" t="s">
        <v>497</v>
      </c>
      <c r="F157" s="11" t="s">
        <v>498</v>
      </c>
      <c r="G157" s="61" t="s">
        <v>497</v>
      </c>
      <c r="H157" s="61" t="s">
        <v>498</v>
      </c>
      <c r="I157" s="10"/>
      <c r="J157" s="10"/>
      <c r="K157" s="12" t="s">
        <v>24</v>
      </c>
      <c r="L157" s="12"/>
      <c r="M157" s="12"/>
      <c r="N157" s="20" t="s">
        <v>526</v>
      </c>
      <c r="O157" s="15" t="s">
        <v>26</v>
      </c>
      <c r="P157" s="31" t="s">
        <v>27</v>
      </c>
      <c r="Q157" s="17" t="s">
        <v>28</v>
      </c>
      <c r="R157" s="62" t="s">
        <v>500</v>
      </c>
    </row>
    <row r="158" ht="14.25" customHeight="1">
      <c r="A158" s="32" t="s">
        <v>527</v>
      </c>
      <c r="B158" s="33" t="s">
        <v>528</v>
      </c>
      <c r="C158" s="10" t="s">
        <v>495</v>
      </c>
      <c r="D158" s="10" t="s">
        <v>496</v>
      </c>
      <c r="E158" s="11" t="s">
        <v>497</v>
      </c>
      <c r="F158" s="11" t="s">
        <v>498</v>
      </c>
      <c r="G158" s="61" t="s">
        <v>497</v>
      </c>
      <c r="H158" s="61" t="s">
        <v>498</v>
      </c>
      <c r="I158" s="10"/>
      <c r="J158" s="10"/>
      <c r="K158" s="12" t="s">
        <v>24</v>
      </c>
      <c r="L158" s="12"/>
      <c r="M158" s="12"/>
      <c r="N158" s="20" t="s">
        <v>529</v>
      </c>
      <c r="O158" s="15" t="s">
        <v>26</v>
      </c>
      <c r="P158" s="29" t="s">
        <v>27</v>
      </c>
      <c r="Q158" s="17" t="s">
        <v>28</v>
      </c>
      <c r="R158" s="62" t="s">
        <v>500</v>
      </c>
    </row>
    <row r="159" ht="14.25" customHeight="1">
      <c r="A159" s="32" t="s">
        <v>530</v>
      </c>
      <c r="B159" s="33" t="s">
        <v>531</v>
      </c>
      <c r="C159" s="10" t="s">
        <v>495</v>
      </c>
      <c r="D159" s="10" t="s">
        <v>496</v>
      </c>
      <c r="E159" s="11" t="s">
        <v>497</v>
      </c>
      <c r="F159" s="11" t="s">
        <v>498</v>
      </c>
      <c r="G159" s="61" t="s">
        <v>497</v>
      </c>
      <c r="H159" s="61" t="s">
        <v>498</v>
      </c>
      <c r="I159" s="10"/>
      <c r="J159" s="10"/>
      <c r="K159" s="12" t="s">
        <v>24</v>
      </c>
      <c r="L159" s="12"/>
      <c r="M159" s="12"/>
      <c r="N159" s="20" t="s">
        <v>532</v>
      </c>
      <c r="O159" s="15" t="s">
        <v>26</v>
      </c>
      <c r="P159" s="31" t="s">
        <v>27</v>
      </c>
      <c r="Q159" s="17" t="s">
        <v>28</v>
      </c>
      <c r="R159" s="62" t="s">
        <v>500</v>
      </c>
    </row>
    <row r="160">
      <c r="A160" s="32" t="s">
        <v>533</v>
      </c>
      <c r="B160" s="33" t="s">
        <v>534</v>
      </c>
      <c r="C160" s="10" t="s">
        <v>495</v>
      </c>
      <c r="D160" s="10" t="s">
        <v>496</v>
      </c>
      <c r="E160" s="11" t="s">
        <v>497</v>
      </c>
      <c r="F160" s="11" t="s">
        <v>498</v>
      </c>
      <c r="G160" s="61" t="s">
        <v>497</v>
      </c>
      <c r="H160" s="61" t="s">
        <v>498</v>
      </c>
      <c r="I160" s="10"/>
      <c r="J160" s="10"/>
      <c r="K160" s="12" t="s">
        <v>24</v>
      </c>
      <c r="L160" s="12"/>
      <c r="M160" s="12"/>
      <c r="N160" s="20" t="s">
        <v>535</v>
      </c>
      <c r="O160" s="15" t="s">
        <v>26</v>
      </c>
      <c r="P160" s="29" t="s">
        <v>27</v>
      </c>
      <c r="Q160" s="17" t="s">
        <v>28</v>
      </c>
      <c r="R160" s="62" t="s">
        <v>500</v>
      </c>
    </row>
    <row r="161">
      <c r="A161" s="32" t="s">
        <v>536</v>
      </c>
      <c r="B161" s="33" t="s">
        <v>536</v>
      </c>
      <c r="C161" s="10" t="s">
        <v>495</v>
      </c>
      <c r="D161" s="10" t="s">
        <v>496</v>
      </c>
      <c r="E161" s="11" t="s">
        <v>497</v>
      </c>
      <c r="F161" s="11" t="s">
        <v>498</v>
      </c>
      <c r="G161" s="61" t="s">
        <v>497</v>
      </c>
      <c r="H161" s="61" t="s">
        <v>498</v>
      </c>
      <c r="I161" s="10"/>
      <c r="J161" s="10"/>
      <c r="K161" s="12" t="s">
        <v>24</v>
      </c>
      <c r="L161" s="12"/>
      <c r="M161" s="12"/>
      <c r="N161" s="20" t="s">
        <v>537</v>
      </c>
      <c r="O161" s="15" t="s">
        <v>26</v>
      </c>
      <c r="P161" s="31" t="s">
        <v>27</v>
      </c>
      <c r="Q161" s="17" t="s">
        <v>28</v>
      </c>
      <c r="R161" s="62" t="s">
        <v>500</v>
      </c>
    </row>
    <row r="162">
      <c r="A162" s="32" t="s">
        <v>538</v>
      </c>
      <c r="B162" s="33" t="s">
        <v>539</v>
      </c>
      <c r="C162" s="10" t="s">
        <v>495</v>
      </c>
      <c r="D162" s="10" t="s">
        <v>496</v>
      </c>
      <c r="E162" s="11" t="s">
        <v>497</v>
      </c>
      <c r="F162" s="11" t="s">
        <v>498</v>
      </c>
      <c r="G162" s="61" t="s">
        <v>497</v>
      </c>
      <c r="H162" s="61" t="s">
        <v>498</v>
      </c>
      <c r="I162" s="10"/>
      <c r="J162" s="10"/>
      <c r="K162" s="12" t="s">
        <v>24</v>
      </c>
      <c r="L162" s="12"/>
      <c r="M162" s="12"/>
      <c r="N162" s="20" t="s">
        <v>540</v>
      </c>
      <c r="O162" s="15" t="s">
        <v>26</v>
      </c>
      <c r="P162" s="29" t="s">
        <v>27</v>
      </c>
      <c r="Q162" s="17" t="s">
        <v>28</v>
      </c>
      <c r="R162" s="62" t="s">
        <v>500</v>
      </c>
    </row>
    <row r="163">
      <c r="A163" s="32" t="s">
        <v>541</v>
      </c>
      <c r="B163" s="33" t="s">
        <v>542</v>
      </c>
      <c r="C163" s="10" t="s">
        <v>495</v>
      </c>
      <c r="D163" s="10" t="s">
        <v>496</v>
      </c>
      <c r="E163" s="11" t="s">
        <v>497</v>
      </c>
      <c r="F163" s="11" t="s">
        <v>498</v>
      </c>
      <c r="G163" s="61" t="s">
        <v>497</v>
      </c>
      <c r="H163" s="61" t="s">
        <v>498</v>
      </c>
      <c r="I163" s="10"/>
      <c r="J163" s="10"/>
      <c r="K163" s="12" t="s">
        <v>24</v>
      </c>
      <c r="L163" s="12"/>
      <c r="M163" s="12"/>
      <c r="N163" s="20" t="s">
        <v>543</v>
      </c>
      <c r="O163" s="15" t="s">
        <v>26</v>
      </c>
      <c r="P163" s="31" t="s">
        <v>27</v>
      </c>
      <c r="Q163" s="17" t="s">
        <v>28</v>
      </c>
      <c r="R163" s="62" t="s">
        <v>500</v>
      </c>
    </row>
    <row r="164">
      <c r="A164" s="32" t="s">
        <v>544</v>
      </c>
      <c r="B164" s="33" t="s">
        <v>545</v>
      </c>
      <c r="C164" s="10" t="s">
        <v>495</v>
      </c>
      <c r="D164" s="10" t="s">
        <v>496</v>
      </c>
      <c r="E164" s="11" t="s">
        <v>497</v>
      </c>
      <c r="F164" s="11" t="s">
        <v>498</v>
      </c>
      <c r="G164" s="61" t="s">
        <v>497</v>
      </c>
      <c r="H164" s="61" t="s">
        <v>498</v>
      </c>
      <c r="I164" s="10"/>
      <c r="J164" s="10"/>
      <c r="K164" s="12" t="s">
        <v>24</v>
      </c>
      <c r="L164" s="12"/>
      <c r="M164" s="12"/>
      <c r="N164" s="20" t="s">
        <v>546</v>
      </c>
      <c r="O164" s="15" t="s">
        <v>26</v>
      </c>
      <c r="P164" s="29" t="s">
        <v>27</v>
      </c>
      <c r="Q164" s="17" t="s">
        <v>28</v>
      </c>
      <c r="R164" s="62" t="s">
        <v>500</v>
      </c>
    </row>
    <row r="165">
      <c r="A165" s="32" t="s">
        <v>547</v>
      </c>
      <c r="B165" s="33" t="s">
        <v>547</v>
      </c>
      <c r="C165" s="10" t="s">
        <v>495</v>
      </c>
      <c r="D165" s="10" t="s">
        <v>496</v>
      </c>
      <c r="E165" s="11" t="s">
        <v>497</v>
      </c>
      <c r="F165" s="11" t="s">
        <v>498</v>
      </c>
      <c r="G165" s="61" t="s">
        <v>497</v>
      </c>
      <c r="H165" s="61" t="s">
        <v>498</v>
      </c>
      <c r="I165" s="10"/>
      <c r="J165" s="10"/>
      <c r="K165" s="12" t="s">
        <v>24</v>
      </c>
      <c r="L165" s="12"/>
      <c r="M165" s="12"/>
      <c r="N165" s="20" t="s">
        <v>548</v>
      </c>
      <c r="O165" s="15" t="s">
        <v>26</v>
      </c>
      <c r="P165" s="29" t="s">
        <v>27</v>
      </c>
      <c r="Q165" s="17" t="s">
        <v>28</v>
      </c>
      <c r="R165" s="62" t="s">
        <v>500</v>
      </c>
    </row>
    <row r="166">
      <c r="A166" s="32" t="s">
        <v>549</v>
      </c>
      <c r="B166" s="33" t="s">
        <v>550</v>
      </c>
      <c r="C166" s="10" t="s">
        <v>495</v>
      </c>
      <c r="D166" s="10" t="s">
        <v>496</v>
      </c>
      <c r="E166" s="11" t="s">
        <v>497</v>
      </c>
      <c r="F166" s="11" t="s">
        <v>498</v>
      </c>
      <c r="G166" s="61" t="s">
        <v>497</v>
      </c>
      <c r="H166" s="61" t="s">
        <v>498</v>
      </c>
      <c r="I166" s="10"/>
      <c r="J166" s="10"/>
      <c r="K166" s="12" t="s">
        <v>24</v>
      </c>
      <c r="L166" s="12"/>
      <c r="M166" s="12"/>
      <c r="N166" s="20" t="s">
        <v>551</v>
      </c>
      <c r="O166" s="15" t="s">
        <v>26</v>
      </c>
      <c r="P166" s="31" t="s">
        <v>27</v>
      </c>
      <c r="Q166" s="17" t="s">
        <v>28</v>
      </c>
      <c r="R166" s="62" t="s">
        <v>500</v>
      </c>
    </row>
    <row r="167">
      <c r="A167" s="32" t="s">
        <v>552</v>
      </c>
      <c r="B167" s="33" t="s">
        <v>553</v>
      </c>
      <c r="C167" s="10" t="s">
        <v>495</v>
      </c>
      <c r="D167" s="10" t="s">
        <v>496</v>
      </c>
      <c r="E167" s="11" t="s">
        <v>497</v>
      </c>
      <c r="F167" s="11" t="s">
        <v>498</v>
      </c>
      <c r="G167" s="61" t="s">
        <v>497</v>
      </c>
      <c r="H167" s="61" t="s">
        <v>498</v>
      </c>
      <c r="I167" s="10"/>
      <c r="J167" s="10"/>
      <c r="K167" s="12" t="s">
        <v>24</v>
      </c>
      <c r="L167" s="12"/>
      <c r="M167" s="12"/>
      <c r="N167" s="20" t="s">
        <v>554</v>
      </c>
      <c r="O167" s="15" t="s">
        <v>26</v>
      </c>
      <c r="P167" s="31" t="s">
        <v>27</v>
      </c>
      <c r="Q167" s="17" t="s">
        <v>28</v>
      </c>
      <c r="R167" s="62" t="s">
        <v>500</v>
      </c>
    </row>
    <row r="168">
      <c r="A168" s="32" t="s">
        <v>555</v>
      </c>
      <c r="B168" s="33" t="s">
        <v>556</v>
      </c>
      <c r="C168" s="10" t="s">
        <v>495</v>
      </c>
      <c r="D168" s="10" t="s">
        <v>496</v>
      </c>
      <c r="E168" s="11" t="s">
        <v>497</v>
      </c>
      <c r="F168" s="11" t="s">
        <v>498</v>
      </c>
      <c r="G168" s="61" t="s">
        <v>497</v>
      </c>
      <c r="H168" s="61" t="s">
        <v>498</v>
      </c>
      <c r="I168" s="10"/>
      <c r="J168" s="10"/>
      <c r="K168" s="12" t="s">
        <v>24</v>
      </c>
      <c r="L168" s="21"/>
      <c r="M168" s="21"/>
      <c r="N168" s="22" t="s">
        <v>557</v>
      </c>
      <c r="O168" s="15" t="s">
        <v>26</v>
      </c>
      <c r="P168" s="29" t="s">
        <v>27</v>
      </c>
      <c r="Q168" s="17" t="s">
        <v>28</v>
      </c>
      <c r="R168" s="62" t="s">
        <v>500</v>
      </c>
    </row>
    <row r="169" ht="14.25" customHeight="1">
      <c r="A169" s="32" t="s">
        <v>558</v>
      </c>
      <c r="B169" s="33" t="s">
        <v>558</v>
      </c>
      <c r="C169" s="10" t="s">
        <v>495</v>
      </c>
      <c r="D169" s="10" t="s">
        <v>496</v>
      </c>
      <c r="E169" s="11" t="s">
        <v>497</v>
      </c>
      <c r="F169" s="11" t="s">
        <v>498</v>
      </c>
      <c r="G169" s="61" t="s">
        <v>497</v>
      </c>
      <c r="H169" s="61" t="s">
        <v>498</v>
      </c>
      <c r="I169" s="10"/>
      <c r="J169" s="10"/>
      <c r="K169" s="12" t="s">
        <v>24</v>
      </c>
      <c r="L169" s="12"/>
      <c r="M169" s="12"/>
      <c r="N169" s="20" t="s">
        <v>559</v>
      </c>
      <c r="O169" s="15" t="s">
        <v>26</v>
      </c>
      <c r="P169" s="31" t="s">
        <v>27</v>
      </c>
      <c r="Q169" s="17" t="s">
        <v>28</v>
      </c>
      <c r="R169" s="62" t="s">
        <v>500</v>
      </c>
    </row>
    <row r="170" ht="14.25" customHeight="1">
      <c r="A170" s="32" t="s">
        <v>560</v>
      </c>
      <c r="B170" s="33" t="s">
        <v>561</v>
      </c>
      <c r="C170" s="10" t="s">
        <v>495</v>
      </c>
      <c r="D170" s="10" t="s">
        <v>496</v>
      </c>
      <c r="E170" s="11" t="s">
        <v>497</v>
      </c>
      <c r="F170" s="11" t="s">
        <v>498</v>
      </c>
      <c r="G170" s="61" t="s">
        <v>497</v>
      </c>
      <c r="H170" s="61" t="s">
        <v>498</v>
      </c>
      <c r="I170" s="10"/>
      <c r="J170" s="10"/>
      <c r="K170" s="12" t="s">
        <v>24</v>
      </c>
      <c r="L170" s="12"/>
      <c r="M170" s="12"/>
      <c r="N170" s="20" t="s">
        <v>562</v>
      </c>
      <c r="O170" s="15" t="s">
        <v>26</v>
      </c>
      <c r="P170" s="29" t="s">
        <v>27</v>
      </c>
      <c r="Q170" s="17" t="s">
        <v>28</v>
      </c>
      <c r="R170" s="62" t="s">
        <v>500</v>
      </c>
    </row>
    <row r="171" ht="14.25" customHeight="1">
      <c r="A171" s="32" t="s">
        <v>563</v>
      </c>
      <c r="B171" s="33" t="s">
        <v>563</v>
      </c>
      <c r="C171" s="10" t="s">
        <v>495</v>
      </c>
      <c r="D171" s="10" t="s">
        <v>496</v>
      </c>
      <c r="E171" s="11" t="s">
        <v>497</v>
      </c>
      <c r="F171" s="11" t="s">
        <v>498</v>
      </c>
      <c r="G171" s="61" t="s">
        <v>497</v>
      </c>
      <c r="H171" s="61" t="s">
        <v>498</v>
      </c>
      <c r="I171" s="10"/>
      <c r="J171" s="10"/>
      <c r="K171" s="12" t="s">
        <v>24</v>
      </c>
      <c r="L171" s="12"/>
      <c r="M171" s="12"/>
      <c r="N171" s="20" t="s">
        <v>564</v>
      </c>
      <c r="O171" s="15" t="s">
        <v>26</v>
      </c>
      <c r="P171" s="31" t="s">
        <v>27</v>
      </c>
      <c r="Q171" s="17" t="s">
        <v>28</v>
      </c>
      <c r="R171" s="62" t="s">
        <v>500</v>
      </c>
    </row>
    <row r="172" ht="14.25" customHeight="1">
      <c r="A172" s="32" t="s">
        <v>565</v>
      </c>
      <c r="B172" s="33" t="s">
        <v>566</v>
      </c>
      <c r="C172" s="10" t="s">
        <v>495</v>
      </c>
      <c r="D172" s="10" t="s">
        <v>496</v>
      </c>
      <c r="E172" s="11" t="s">
        <v>497</v>
      </c>
      <c r="F172" s="11" t="s">
        <v>498</v>
      </c>
      <c r="G172" s="61" t="s">
        <v>497</v>
      </c>
      <c r="H172" s="61" t="s">
        <v>498</v>
      </c>
      <c r="I172" s="10"/>
      <c r="J172" s="10"/>
      <c r="K172" s="12" t="s">
        <v>24</v>
      </c>
      <c r="L172" s="12"/>
      <c r="M172" s="12"/>
      <c r="N172" s="20" t="s">
        <v>567</v>
      </c>
      <c r="O172" s="15" t="s">
        <v>26</v>
      </c>
      <c r="P172" s="29" t="s">
        <v>27</v>
      </c>
      <c r="Q172" s="17" t="s">
        <v>28</v>
      </c>
      <c r="R172" s="62" t="s">
        <v>500</v>
      </c>
    </row>
    <row r="173" ht="14.25" customHeight="1">
      <c r="A173" s="32" t="s">
        <v>568</v>
      </c>
      <c r="B173" s="33" t="s">
        <v>568</v>
      </c>
      <c r="C173" s="10" t="s">
        <v>495</v>
      </c>
      <c r="D173" s="10" t="s">
        <v>496</v>
      </c>
      <c r="E173" s="11" t="s">
        <v>497</v>
      </c>
      <c r="F173" s="11" t="s">
        <v>498</v>
      </c>
      <c r="G173" s="61" t="s">
        <v>497</v>
      </c>
      <c r="H173" s="61" t="s">
        <v>498</v>
      </c>
      <c r="I173" s="10"/>
      <c r="J173" s="10"/>
      <c r="K173" s="12" t="s">
        <v>24</v>
      </c>
      <c r="L173" s="12"/>
      <c r="M173" s="12"/>
      <c r="N173" s="20" t="s">
        <v>569</v>
      </c>
      <c r="O173" s="15" t="s">
        <v>26</v>
      </c>
      <c r="P173" s="31" t="s">
        <v>27</v>
      </c>
      <c r="Q173" s="17" t="s">
        <v>28</v>
      </c>
      <c r="R173" s="62" t="s">
        <v>500</v>
      </c>
    </row>
    <row r="174" ht="14.25" customHeight="1">
      <c r="A174" s="32" t="s">
        <v>570</v>
      </c>
      <c r="B174" s="33" t="s">
        <v>570</v>
      </c>
      <c r="C174" s="10" t="s">
        <v>495</v>
      </c>
      <c r="D174" s="10" t="s">
        <v>496</v>
      </c>
      <c r="E174" s="11" t="s">
        <v>497</v>
      </c>
      <c r="F174" s="11" t="s">
        <v>498</v>
      </c>
      <c r="G174" s="61" t="s">
        <v>497</v>
      </c>
      <c r="H174" s="61" t="s">
        <v>498</v>
      </c>
      <c r="I174" s="10"/>
      <c r="J174" s="10"/>
      <c r="K174" s="12" t="s">
        <v>24</v>
      </c>
      <c r="L174" s="12"/>
      <c r="M174" s="12"/>
      <c r="N174" s="20" t="s">
        <v>571</v>
      </c>
      <c r="O174" s="15" t="s">
        <v>26</v>
      </c>
      <c r="P174" s="29" t="s">
        <v>27</v>
      </c>
      <c r="Q174" s="17" t="s">
        <v>28</v>
      </c>
      <c r="R174" s="62" t="s">
        <v>500</v>
      </c>
    </row>
    <row r="175" ht="14.25" customHeight="1">
      <c r="A175" s="32" t="s">
        <v>572</v>
      </c>
      <c r="B175" s="33" t="s">
        <v>572</v>
      </c>
      <c r="C175" s="10" t="s">
        <v>495</v>
      </c>
      <c r="D175" s="10" t="s">
        <v>496</v>
      </c>
      <c r="E175" s="11" t="s">
        <v>497</v>
      </c>
      <c r="F175" s="11" t="s">
        <v>498</v>
      </c>
      <c r="G175" s="61" t="s">
        <v>497</v>
      </c>
      <c r="H175" s="61" t="s">
        <v>498</v>
      </c>
      <c r="I175" s="10"/>
      <c r="J175" s="10"/>
      <c r="K175" s="12" t="s">
        <v>24</v>
      </c>
      <c r="L175" s="12"/>
      <c r="M175" s="12"/>
      <c r="N175" s="20" t="s">
        <v>573</v>
      </c>
      <c r="O175" s="15" t="s">
        <v>26</v>
      </c>
      <c r="P175" s="31" t="s">
        <v>27</v>
      </c>
      <c r="Q175" s="17" t="s">
        <v>28</v>
      </c>
      <c r="R175" s="62" t="s">
        <v>500</v>
      </c>
    </row>
    <row r="176" ht="14.25" customHeight="1">
      <c r="A176" s="32" t="s">
        <v>574</v>
      </c>
      <c r="B176" s="33" t="s">
        <v>575</v>
      </c>
      <c r="C176" s="10" t="s">
        <v>495</v>
      </c>
      <c r="D176" s="10" t="s">
        <v>496</v>
      </c>
      <c r="E176" s="11" t="s">
        <v>497</v>
      </c>
      <c r="F176" s="11" t="s">
        <v>498</v>
      </c>
      <c r="G176" s="61" t="s">
        <v>497</v>
      </c>
      <c r="H176" s="61" t="s">
        <v>498</v>
      </c>
      <c r="I176" s="10"/>
      <c r="J176" s="10"/>
      <c r="K176" s="12" t="s">
        <v>24</v>
      </c>
      <c r="L176" s="12"/>
      <c r="M176" s="12"/>
      <c r="N176" s="20" t="s">
        <v>576</v>
      </c>
      <c r="O176" s="15" t="s">
        <v>26</v>
      </c>
      <c r="P176" s="29" t="s">
        <v>27</v>
      </c>
      <c r="Q176" s="17" t="s">
        <v>28</v>
      </c>
      <c r="R176" s="62" t="s">
        <v>500</v>
      </c>
    </row>
    <row r="177" ht="14.25" customHeight="1">
      <c r="A177" s="32" t="s">
        <v>577</v>
      </c>
      <c r="B177" s="33" t="s">
        <v>578</v>
      </c>
      <c r="C177" s="10" t="s">
        <v>495</v>
      </c>
      <c r="D177" s="10" t="s">
        <v>496</v>
      </c>
      <c r="E177" s="11" t="s">
        <v>497</v>
      </c>
      <c r="F177" s="11" t="s">
        <v>498</v>
      </c>
      <c r="G177" s="61" t="s">
        <v>497</v>
      </c>
      <c r="H177" s="61" t="s">
        <v>498</v>
      </c>
      <c r="I177" s="10"/>
      <c r="J177" s="10"/>
      <c r="K177" s="12" t="s">
        <v>24</v>
      </c>
      <c r="L177" s="12"/>
      <c r="M177" s="12"/>
      <c r="N177" s="20" t="s">
        <v>579</v>
      </c>
      <c r="O177" s="15" t="s">
        <v>26</v>
      </c>
      <c r="P177" s="31" t="s">
        <v>27</v>
      </c>
      <c r="Q177" s="17" t="s">
        <v>28</v>
      </c>
      <c r="R177" s="62" t="s">
        <v>500</v>
      </c>
    </row>
    <row r="178">
      <c r="A178" s="32" t="s">
        <v>580</v>
      </c>
      <c r="B178" s="33" t="s">
        <v>581</v>
      </c>
      <c r="C178" s="10" t="s">
        <v>495</v>
      </c>
      <c r="D178" s="10" t="s">
        <v>496</v>
      </c>
      <c r="E178" s="11" t="s">
        <v>497</v>
      </c>
      <c r="F178" s="11" t="s">
        <v>498</v>
      </c>
      <c r="G178" s="61" t="s">
        <v>497</v>
      </c>
      <c r="H178" s="61" t="s">
        <v>498</v>
      </c>
      <c r="I178" s="10"/>
      <c r="J178" s="10"/>
      <c r="K178" s="12" t="s">
        <v>24</v>
      </c>
      <c r="L178" s="12"/>
      <c r="M178" s="12"/>
      <c r="N178" s="20" t="s">
        <v>582</v>
      </c>
      <c r="O178" s="15" t="s">
        <v>26</v>
      </c>
      <c r="P178" s="29" t="s">
        <v>27</v>
      </c>
      <c r="Q178" s="17" t="s">
        <v>28</v>
      </c>
      <c r="R178" s="62" t="s">
        <v>500</v>
      </c>
    </row>
    <row r="179">
      <c r="A179" s="32" t="s">
        <v>583</v>
      </c>
      <c r="B179" s="33" t="s">
        <v>584</v>
      </c>
      <c r="C179" s="10" t="s">
        <v>495</v>
      </c>
      <c r="D179" s="10" t="s">
        <v>496</v>
      </c>
      <c r="E179" s="11" t="s">
        <v>497</v>
      </c>
      <c r="F179" s="11" t="s">
        <v>498</v>
      </c>
      <c r="G179" s="61" t="s">
        <v>497</v>
      </c>
      <c r="H179" s="61" t="s">
        <v>498</v>
      </c>
      <c r="I179" s="10"/>
      <c r="J179" s="10"/>
      <c r="K179" s="12" t="s">
        <v>24</v>
      </c>
      <c r="L179" s="12"/>
      <c r="M179" s="12"/>
      <c r="N179" s="20" t="s">
        <v>585</v>
      </c>
      <c r="O179" s="15" t="s">
        <v>26</v>
      </c>
      <c r="P179" s="31" t="s">
        <v>27</v>
      </c>
      <c r="Q179" s="17" t="s">
        <v>28</v>
      </c>
      <c r="R179" s="62" t="s">
        <v>500</v>
      </c>
    </row>
    <row r="180">
      <c r="A180" s="32" t="s">
        <v>586</v>
      </c>
      <c r="B180" s="33" t="s">
        <v>587</v>
      </c>
      <c r="C180" s="10" t="s">
        <v>495</v>
      </c>
      <c r="D180" s="10" t="s">
        <v>496</v>
      </c>
      <c r="E180" s="11" t="s">
        <v>497</v>
      </c>
      <c r="F180" s="11" t="s">
        <v>498</v>
      </c>
      <c r="G180" s="61" t="s">
        <v>497</v>
      </c>
      <c r="H180" s="61" t="s">
        <v>498</v>
      </c>
      <c r="I180" s="10"/>
      <c r="J180" s="10"/>
      <c r="K180" s="12" t="s">
        <v>24</v>
      </c>
      <c r="L180" s="12"/>
      <c r="M180" s="12"/>
      <c r="N180" s="20" t="s">
        <v>588</v>
      </c>
      <c r="O180" s="15" t="s">
        <v>26</v>
      </c>
      <c r="P180" s="29" t="s">
        <v>27</v>
      </c>
      <c r="Q180" s="17" t="s">
        <v>28</v>
      </c>
      <c r="R180" s="62" t="s">
        <v>500</v>
      </c>
    </row>
    <row r="181">
      <c r="A181" s="32" t="s">
        <v>589</v>
      </c>
      <c r="B181" s="33" t="s">
        <v>590</v>
      </c>
      <c r="C181" s="10" t="s">
        <v>495</v>
      </c>
      <c r="D181" s="10" t="s">
        <v>496</v>
      </c>
      <c r="E181" s="11" t="s">
        <v>497</v>
      </c>
      <c r="F181" s="11" t="s">
        <v>498</v>
      </c>
      <c r="G181" s="61" t="s">
        <v>497</v>
      </c>
      <c r="H181" s="61" t="s">
        <v>498</v>
      </c>
      <c r="I181" s="10"/>
      <c r="J181" s="10"/>
      <c r="K181" s="12" t="s">
        <v>24</v>
      </c>
      <c r="L181" s="12"/>
      <c r="M181" s="12"/>
      <c r="N181" s="20" t="s">
        <v>591</v>
      </c>
      <c r="O181" s="15" t="s">
        <v>26</v>
      </c>
      <c r="P181" s="31" t="s">
        <v>27</v>
      </c>
      <c r="Q181" s="17" t="s">
        <v>28</v>
      </c>
      <c r="R181" s="62" t="s">
        <v>500</v>
      </c>
    </row>
    <row r="182">
      <c r="A182" s="32" t="s">
        <v>592</v>
      </c>
      <c r="B182" s="33" t="s">
        <v>593</v>
      </c>
      <c r="C182" s="10" t="s">
        <v>495</v>
      </c>
      <c r="D182" s="10" t="s">
        <v>496</v>
      </c>
      <c r="E182" s="11" t="s">
        <v>497</v>
      </c>
      <c r="F182" s="11" t="s">
        <v>498</v>
      </c>
      <c r="G182" s="61" t="s">
        <v>497</v>
      </c>
      <c r="H182" s="61" t="s">
        <v>498</v>
      </c>
      <c r="I182" s="10"/>
      <c r="J182" s="10"/>
      <c r="K182" s="12" t="s">
        <v>24</v>
      </c>
      <c r="L182" s="12"/>
      <c r="M182" s="12"/>
      <c r="N182" s="20" t="s">
        <v>594</v>
      </c>
      <c r="O182" s="15" t="s">
        <v>26</v>
      </c>
      <c r="P182" s="29" t="s">
        <v>27</v>
      </c>
      <c r="Q182" s="17" t="s">
        <v>28</v>
      </c>
      <c r="R182" s="62" t="s">
        <v>500</v>
      </c>
    </row>
    <row r="183">
      <c r="A183" s="32" t="s">
        <v>595</v>
      </c>
      <c r="B183" s="33" t="s">
        <v>595</v>
      </c>
      <c r="C183" s="10" t="s">
        <v>596</v>
      </c>
      <c r="D183" s="10" t="s">
        <v>597</v>
      </c>
      <c r="E183" s="11" t="s">
        <v>497</v>
      </c>
      <c r="F183" s="11" t="s">
        <v>498</v>
      </c>
      <c r="G183" s="61" t="s">
        <v>598</v>
      </c>
      <c r="H183" s="61" t="s">
        <v>599</v>
      </c>
      <c r="I183" s="10"/>
      <c r="J183" s="10"/>
      <c r="K183" s="12" t="s">
        <v>24</v>
      </c>
      <c r="L183" s="12"/>
      <c r="M183" s="12"/>
      <c r="N183" s="20" t="s">
        <v>600</v>
      </c>
      <c r="O183" s="15" t="s">
        <v>26</v>
      </c>
      <c r="P183" s="31" t="s">
        <v>27</v>
      </c>
      <c r="Q183" s="17" t="s">
        <v>28</v>
      </c>
      <c r="R183" s="62" t="s">
        <v>500</v>
      </c>
    </row>
    <row r="184">
      <c r="A184" s="32" t="s">
        <v>601</v>
      </c>
      <c r="B184" s="33" t="s">
        <v>602</v>
      </c>
      <c r="C184" s="10" t="s">
        <v>596</v>
      </c>
      <c r="D184" s="10" t="s">
        <v>597</v>
      </c>
      <c r="E184" s="11" t="s">
        <v>497</v>
      </c>
      <c r="F184" s="11" t="s">
        <v>498</v>
      </c>
      <c r="G184" s="61" t="s">
        <v>598</v>
      </c>
      <c r="H184" s="61" t="s">
        <v>599</v>
      </c>
      <c r="I184" s="10"/>
      <c r="J184" s="10"/>
      <c r="K184" s="12" t="s">
        <v>24</v>
      </c>
      <c r="L184" s="12"/>
      <c r="M184" s="12"/>
      <c r="N184" s="20" t="s">
        <v>603</v>
      </c>
      <c r="O184" s="15" t="s">
        <v>26</v>
      </c>
      <c r="P184" s="29" t="s">
        <v>27</v>
      </c>
      <c r="Q184" s="17" t="s">
        <v>28</v>
      </c>
      <c r="R184" s="62" t="s">
        <v>500</v>
      </c>
    </row>
    <row r="185">
      <c r="A185" s="32" t="s">
        <v>604</v>
      </c>
      <c r="B185" s="33" t="s">
        <v>604</v>
      </c>
      <c r="C185" s="10" t="s">
        <v>596</v>
      </c>
      <c r="D185" s="10" t="s">
        <v>597</v>
      </c>
      <c r="E185" s="11" t="s">
        <v>497</v>
      </c>
      <c r="F185" s="11" t="s">
        <v>498</v>
      </c>
      <c r="G185" s="61" t="s">
        <v>598</v>
      </c>
      <c r="H185" s="61" t="s">
        <v>599</v>
      </c>
      <c r="I185" s="10"/>
      <c r="J185" s="10"/>
      <c r="K185" s="12" t="s">
        <v>24</v>
      </c>
      <c r="L185" s="12"/>
      <c r="M185" s="12"/>
      <c r="N185" s="20" t="s">
        <v>605</v>
      </c>
      <c r="O185" s="15" t="s">
        <v>26</v>
      </c>
      <c r="P185" s="31" t="s">
        <v>27</v>
      </c>
      <c r="Q185" s="17" t="s">
        <v>28</v>
      </c>
      <c r="R185" s="62" t="s">
        <v>500</v>
      </c>
    </row>
    <row r="186">
      <c r="A186" s="32" t="s">
        <v>606</v>
      </c>
      <c r="B186" s="33" t="s">
        <v>606</v>
      </c>
      <c r="C186" s="10" t="s">
        <v>596</v>
      </c>
      <c r="D186" s="10" t="s">
        <v>597</v>
      </c>
      <c r="E186" s="11" t="s">
        <v>497</v>
      </c>
      <c r="F186" s="11" t="s">
        <v>498</v>
      </c>
      <c r="G186" s="61" t="s">
        <v>598</v>
      </c>
      <c r="H186" s="61" t="s">
        <v>599</v>
      </c>
      <c r="I186" s="10"/>
      <c r="J186" s="10"/>
      <c r="K186" s="12" t="s">
        <v>24</v>
      </c>
      <c r="L186" s="12"/>
      <c r="M186" s="12"/>
      <c r="N186" s="20" t="s">
        <v>607</v>
      </c>
      <c r="O186" s="15" t="s">
        <v>26</v>
      </c>
      <c r="P186" s="29" t="s">
        <v>27</v>
      </c>
      <c r="Q186" s="17" t="s">
        <v>28</v>
      </c>
      <c r="R186" s="62" t="s">
        <v>500</v>
      </c>
    </row>
    <row r="187">
      <c r="A187" s="32" t="s">
        <v>608</v>
      </c>
      <c r="B187" s="33" t="s">
        <v>609</v>
      </c>
      <c r="C187" s="10" t="s">
        <v>596</v>
      </c>
      <c r="D187" s="10" t="s">
        <v>597</v>
      </c>
      <c r="E187" s="11" t="s">
        <v>497</v>
      </c>
      <c r="F187" s="11" t="s">
        <v>498</v>
      </c>
      <c r="G187" s="61" t="s">
        <v>598</v>
      </c>
      <c r="H187" s="61" t="s">
        <v>599</v>
      </c>
      <c r="I187" s="10"/>
      <c r="J187" s="10"/>
      <c r="K187" s="12" t="s">
        <v>24</v>
      </c>
      <c r="L187" s="12"/>
      <c r="M187" s="12"/>
      <c r="N187" s="20" t="s">
        <v>610</v>
      </c>
      <c r="O187" s="15" t="s">
        <v>26</v>
      </c>
      <c r="P187" s="31" t="s">
        <v>27</v>
      </c>
      <c r="Q187" s="17" t="s">
        <v>28</v>
      </c>
      <c r="R187" s="62" t="s">
        <v>500</v>
      </c>
    </row>
    <row r="188">
      <c r="A188" s="32" t="s">
        <v>611</v>
      </c>
      <c r="B188" s="33" t="s">
        <v>612</v>
      </c>
      <c r="C188" s="10" t="s">
        <v>596</v>
      </c>
      <c r="D188" s="10" t="s">
        <v>597</v>
      </c>
      <c r="E188" s="11" t="s">
        <v>497</v>
      </c>
      <c r="F188" s="11" t="s">
        <v>498</v>
      </c>
      <c r="G188" s="61" t="s">
        <v>598</v>
      </c>
      <c r="H188" s="61" t="s">
        <v>599</v>
      </c>
      <c r="I188" s="10"/>
      <c r="J188" s="10"/>
      <c r="K188" s="12" t="s">
        <v>24</v>
      </c>
      <c r="L188" s="12"/>
      <c r="M188" s="12"/>
      <c r="N188" s="20" t="s">
        <v>613</v>
      </c>
      <c r="O188" s="15" t="s">
        <v>26</v>
      </c>
      <c r="P188" s="29" t="s">
        <v>27</v>
      </c>
      <c r="Q188" s="17" t="s">
        <v>28</v>
      </c>
      <c r="R188" s="62" t="s">
        <v>500</v>
      </c>
    </row>
    <row r="189">
      <c r="A189" s="32" t="s">
        <v>614</v>
      </c>
      <c r="B189" s="33" t="s">
        <v>615</v>
      </c>
      <c r="C189" s="10" t="s">
        <v>596</v>
      </c>
      <c r="D189" s="10" t="s">
        <v>597</v>
      </c>
      <c r="E189" s="11" t="s">
        <v>497</v>
      </c>
      <c r="F189" s="11" t="s">
        <v>498</v>
      </c>
      <c r="G189" s="61" t="s">
        <v>598</v>
      </c>
      <c r="H189" s="61" t="s">
        <v>599</v>
      </c>
      <c r="I189" s="10"/>
      <c r="J189" s="10"/>
      <c r="K189" s="12" t="s">
        <v>24</v>
      </c>
      <c r="L189" s="63"/>
      <c r="M189" s="63"/>
      <c r="N189" s="64" t="s">
        <v>616</v>
      </c>
      <c r="O189" s="15" t="s">
        <v>26</v>
      </c>
      <c r="P189" s="29" t="s">
        <v>27</v>
      </c>
      <c r="Q189" s="17" t="s">
        <v>28</v>
      </c>
      <c r="R189" s="62" t="s">
        <v>500</v>
      </c>
    </row>
    <row r="190">
      <c r="A190" s="32" t="s">
        <v>617</v>
      </c>
      <c r="B190" s="33" t="s">
        <v>617</v>
      </c>
      <c r="C190" s="10" t="s">
        <v>596</v>
      </c>
      <c r="D190" s="10" t="s">
        <v>597</v>
      </c>
      <c r="E190" s="11" t="s">
        <v>497</v>
      </c>
      <c r="F190" s="11" t="s">
        <v>498</v>
      </c>
      <c r="G190" s="61" t="s">
        <v>598</v>
      </c>
      <c r="H190" s="61" t="s">
        <v>599</v>
      </c>
      <c r="I190" s="10"/>
      <c r="J190" s="10"/>
      <c r="K190" s="12" t="s">
        <v>24</v>
      </c>
      <c r="L190" s="63"/>
      <c r="M190" s="63"/>
      <c r="N190" s="64" t="s">
        <v>618</v>
      </c>
      <c r="O190" s="15" t="s">
        <v>26</v>
      </c>
      <c r="P190" s="29" t="s">
        <v>27</v>
      </c>
      <c r="Q190" s="17" t="s">
        <v>28</v>
      </c>
      <c r="R190" s="62" t="s">
        <v>500</v>
      </c>
    </row>
    <row r="191">
      <c r="A191" s="32" t="s">
        <v>619</v>
      </c>
      <c r="B191" s="33" t="s">
        <v>620</v>
      </c>
      <c r="C191" s="10" t="s">
        <v>621</v>
      </c>
      <c r="D191" s="10" t="s">
        <v>622</v>
      </c>
      <c r="E191" s="11" t="s">
        <v>497</v>
      </c>
      <c r="F191" s="11" t="s">
        <v>498</v>
      </c>
      <c r="G191" s="61" t="s">
        <v>623</v>
      </c>
      <c r="H191" s="61" t="s">
        <v>624</v>
      </c>
      <c r="I191" s="10"/>
      <c r="J191" s="10"/>
      <c r="K191" s="12" t="s">
        <v>24</v>
      </c>
      <c r="L191" s="12"/>
      <c r="M191" s="12"/>
      <c r="N191" s="20" t="s">
        <v>625</v>
      </c>
      <c r="O191" s="15" t="s">
        <v>26</v>
      </c>
      <c r="P191" s="31" t="s">
        <v>27</v>
      </c>
      <c r="Q191" s="17" t="s">
        <v>28</v>
      </c>
      <c r="R191" s="62" t="s">
        <v>626</v>
      </c>
    </row>
    <row r="192">
      <c r="A192" s="32" t="s">
        <v>627</v>
      </c>
      <c r="B192" s="33" t="s">
        <v>628</v>
      </c>
      <c r="C192" s="10" t="s">
        <v>621</v>
      </c>
      <c r="D192" s="10" t="s">
        <v>622</v>
      </c>
      <c r="E192" s="11" t="s">
        <v>497</v>
      </c>
      <c r="F192" s="11" t="s">
        <v>498</v>
      </c>
      <c r="G192" s="61" t="s">
        <v>623</v>
      </c>
      <c r="H192" s="61" t="s">
        <v>498</v>
      </c>
      <c r="I192" s="10"/>
      <c r="J192" s="10"/>
      <c r="K192" s="12" t="s">
        <v>24</v>
      </c>
      <c r="L192" s="12"/>
      <c r="M192" s="12"/>
      <c r="N192" s="20" t="s">
        <v>629</v>
      </c>
      <c r="O192" s="15" t="s">
        <v>26</v>
      </c>
      <c r="P192" s="29" t="s">
        <v>27</v>
      </c>
      <c r="Q192" s="17" t="s">
        <v>28</v>
      </c>
      <c r="R192" s="62" t="s">
        <v>626</v>
      </c>
    </row>
    <row r="193">
      <c r="A193" s="32" t="s">
        <v>630</v>
      </c>
      <c r="B193" s="33" t="s">
        <v>631</v>
      </c>
      <c r="C193" s="10" t="s">
        <v>621</v>
      </c>
      <c r="D193" s="10" t="s">
        <v>622</v>
      </c>
      <c r="E193" s="11" t="s">
        <v>497</v>
      </c>
      <c r="F193" s="11" t="s">
        <v>498</v>
      </c>
      <c r="G193" s="61" t="s">
        <v>623</v>
      </c>
      <c r="H193" s="61" t="s">
        <v>624</v>
      </c>
      <c r="I193" s="10"/>
      <c r="J193" s="10"/>
      <c r="K193" s="12" t="s">
        <v>24</v>
      </c>
      <c r="L193" s="12"/>
      <c r="M193" s="12"/>
      <c r="N193" s="20" t="s">
        <v>632</v>
      </c>
      <c r="O193" s="15" t="s">
        <v>26</v>
      </c>
      <c r="P193" s="31" t="s">
        <v>27</v>
      </c>
      <c r="Q193" s="17" t="s">
        <v>28</v>
      </c>
      <c r="R193" s="62" t="s">
        <v>626</v>
      </c>
    </row>
    <row r="194">
      <c r="A194" s="32" t="s">
        <v>633</v>
      </c>
      <c r="B194" s="33" t="s">
        <v>634</v>
      </c>
      <c r="C194" s="10" t="s">
        <v>621</v>
      </c>
      <c r="D194" s="10" t="s">
        <v>622</v>
      </c>
      <c r="E194" s="11" t="s">
        <v>497</v>
      </c>
      <c r="F194" s="11" t="s">
        <v>498</v>
      </c>
      <c r="G194" s="61" t="s">
        <v>623</v>
      </c>
      <c r="H194" s="61" t="s">
        <v>624</v>
      </c>
      <c r="I194" s="10"/>
      <c r="J194" s="10"/>
      <c r="K194" s="12" t="s">
        <v>24</v>
      </c>
      <c r="L194" s="12"/>
      <c r="M194" s="12"/>
      <c r="N194" s="20" t="s">
        <v>635</v>
      </c>
      <c r="O194" s="15" t="s">
        <v>26</v>
      </c>
      <c r="P194" s="29" t="s">
        <v>27</v>
      </c>
      <c r="Q194" s="17" t="s">
        <v>28</v>
      </c>
      <c r="R194" s="62" t="s">
        <v>626</v>
      </c>
    </row>
    <row r="195">
      <c r="A195" s="26" t="s">
        <v>636</v>
      </c>
      <c r="B195" s="18" t="s">
        <v>636</v>
      </c>
      <c r="C195" s="10" t="s">
        <v>637</v>
      </c>
      <c r="D195" s="10" t="s">
        <v>638</v>
      </c>
      <c r="E195" s="11" t="s">
        <v>639</v>
      </c>
      <c r="F195" s="11" t="s">
        <v>640</v>
      </c>
      <c r="G195" s="12" t="s">
        <v>641</v>
      </c>
      <c r="H195" s="12" t="s">
        <v>642</v>
      </c>
      <c r="I195" s="19"/>
      <c r="J195" s="10" t="s">
        <v>170</v>
      </c>
      <c r="K195" s="12" t="s">
        <v>24</v>
      </c>
      <c r="L195" s="12" t="s">
        <v>643</v>
      </c>
      <c r="M195" s="12"/>
      <c r="N195" s="20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637</v>
      </c>
      <c r="D196" s="10" t="s">
        <v>638</v>
      </c>
      <c r="E196" s="11" t="s">
        <v>639</v>
      </c>
      <c r="F196" s="11" t="s">
        <v>640</v>
      </c>
      <c r="G196" s="12" t="s">
        <v>641</v>
      </c>
      <c r="H196" s="12" t="s">
        <v>642</v>
      </c>
      <c r="I196" s="19"/>
      <c r="J196" s="10" t="s">
        <v>110</v>
      </c>
      <c r="K196" s="12" t="s">
        <v>24</v>
      </c>
      <c r="L196" s="12" t="s">
        <v>647</v>
      </c>
      <c r="M196" s="12"/>
      <c r="N196" s="20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637</v>
      </c>
      <c r="D197" s="10" t="s">
        <v>638</v>
      </c>
      <c r="E197" s="11" t="s">
        <v>639</v>
      </c>
      <c r="F197" s="11" t="s">
        <v>640</v>
      </c>
      <c r="G197" s="12" t="s">
        <v>641</v>
      </c>
      <c r="H197" s="12" t="s">
        <v>642</v>
      </c>
      <c r="I197" s="19"/>
      <c r="J197" s="10" t="s">
        <v>142</v>
      </c>
      <c r="K197" s="12" t="s">
        <v>24</v>
      </c>
      <c r="L197" s="12" t="s">
        <v>651</v>
      </c>
      <c r="M197" s="12"/>
      <c r="N197" s="20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637</v>
      </c>
      <c r="D198" s="10" t="s">
        <v>638</v>
      </c>
      <c r="E198" s="11" t="s">
        <v>639</v>
      </c>
      <c r="F198" s="11" t="s">
        <v>640</v>
      </c>
      <c r="G198" s="12" t="s">
        <v>641</v>
      </c>
      <c r="H198" s="12" t="s">
        <v>642</v>
      </c>
      <c r="I198" s="19"/>
      <c r="J198" s="10" t="s">
        <v>86</v>
      </c>
      <c r="K198" s="12" t="s">
        <v>24</v>
      </c>
      <c r="L198" s="12" t="s">
        <v>655</v>
      </c>
      <c r="M198" s="12"/>
      <c r="N198" s="20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637</v>
      </c>
      <c r="D199" s="10" t="s">
        <v>638</v>
      </c>
      <c r="E199" s="11" t="s">
        <v>639</v>
      </c>
      <c r="F199" s="11" t="s">
        <v>640</v>
      </c>
      <c r="G199" s="12" t="s">
        <v>641</v>
      </c>
      <c r="H199" s="12" t="s">
        <v>642</v>
      </c>
      <c r="I199" s="19"/>
      <c r="J199" s="10" t="s">
        <v>185</v>
      </c>
      <c r="K199" s="12" t="s">
        <v>24</v>
      </c>
      <c r="L199" s="12" t="s">
        <v>659</v>
      </c>
      <c r="M199" s="12"/>
      <c r="N199" s="20" t="s">
        <v>660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661</v>
      </c>
      <c r="B200" s="18" t="s">
        <v>662</v>
      </c>
      <c r="C200" s="10" t="s">
        <v>637</v>
      </c>
      <c r="D200" s="10" t="s">
        <v>638</v>
      </c>
      <c r="E200" s="11" t="s">
        <v>639</v>
      </c>
      <c r="F200" s="11" t="s">
        <v>640</v>
      </c>
      <c r="G200" s="12" t="s">
        <v>641</v>
      </c>
      <c r="H200" s="12" t="s">
        <v>642</v>
      </c>
      <c r="I200" s="19"/>
      <c r="J200" s="10" t="s">
        <v>663</v>
      </c>
      <c r="K200" s="12" t="s">
        <v>24</v>
      </c>
      <c r="L200" s="12" t="s">
        <v>664</v>
      </c>
      <c r="M200" s="12"/>
      <c r="N200" s="20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637</v>
      </c>
      <c r="D201" s="10" t="s">
        <v>638</v>
      </c>
      <c r="E201" s="11" t="s">
        <v>639</v>
      </c>
      <c r="F201" s="11" t="s">
        <v>640</v>
      </c>
      <c r="G201" s="12" t="s">
        <v>641</v>
      </c>
      <c r="H201" s="12" t="s">
        <v>642</v>
      </c>
      <c r="I201" s="19"/>
      <c r="J201" s="10" t="s">
        <v>162</v>
      </c>
      <c r="K201" s="12" t="s">
        <v>24</v>
      </c>
      <c r="L201" s="12" t="s">
        <v>668</v>
      </c>
      <c r="M201" s="12"/>
      <c r="N201" s="20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637</v>
      </c>
      <c r="D202" s="10" t="s">
        <v>638</v>
      </c>
      <c r="E202" s="11" t="s">
        <v>639</v>
      </c>
      <c r="F202" s="11" t="s">
        <v>640</v>
      </c>
      <c r="G202" s="12" t="s">
        <v>641</v>
      </c>
      <c r="H202" s="12" t="s">
        <v>642</v>
      </c>
      <c r="I202" s="19"/>
      <c r="J202" s="10" t="s">
        <v>178</v>
      </c>
      <c r="K202" s="12" t="s">
        <v>24</v>
      </c>
      <c r="L202" s="12" t="s">
        <v>672</v>
      </c>
      <c r="M202" s="12"/>
      <c r="N202" s="2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674</v>
      </c>
      <c r="C203" s="10" t="s">
        <v>637</v>
      </c>
      <c r="D203" s="10" t="s">
        <v>638</v>
      </c>
      <c r="E203" s="11" t="s">
        <v>639</v>
      </c>
      <c r="F203" s="11" t="s">
        <v>640</v>
      </c>
      <c r="G203" s="12" t="s">
        <v>641</v>
      </c>
      <c r="H203" s="12" t="s">
        <v>642</v>
      </c>
      <c r="I203" s="19"/>
      <c r="J203" s="10" t="s">
        <v>106</v>
      </c>
      <c r="K203" s="12" t="s">
        <v>24</v>
      </c>
      <c r="L203" s="12" t="s">
        <v>675</v>
      </c>
      <c r="M203" s="21"/>
      <c r="N203" s="22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637</v>
      </c>
      <c r="D204" s="10" t="s">
        <v>638</v>
      </c>
      <c r="E204" s="11" t="s">
        <v>639</v>
      </c>
      <c r="F204" s="11" t="s">
        <v>640</v>
      </c>
      <c r="G204" s="12" t="s">
        <v>641</v>
      </c>
      <c r="H204" s="12" t="s">
        <v>642</v>
      </c>
      <c r="I204" s="19"/>
      <c r="J204" s="10" t="s">
        <v>189</v>
      </c>
      <c r="K204" s="12" t="s">
        <v>24</v>
      </c>
      <c r="L204" s="12" t="s">
        <v>679</v>
      </c>
      <c r="M204" s="12"/>
      <c r="N204" s="2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682</v>
      </c>
      <c r="C205" s="10" t="s">
        <v>637</v>
      </c>
      <c r="D205" s="10" t="s">
        <v>638</v>
      </c>
      <c r="E205" s="11" t="s">
        <v>639</v>
      </c>
      <c r="F205" s="11" t="s">
        <v>640</v>
      </c>
      <c r="G205" s="12" t="s">
        <v>641</v>
      </c>
      <c r="H205" s="12" t="s">
        <v>642</v>
      </c>
      <c r="I205" s="19"/>
      <c r="J205" s="10" t="s">
        <v>90</v>
      </c>
      <c r="K205" s="12" t="s">
        <v>24</v>
      </c>
      <c r="L205" s="12" t="s">
        <v>683</v>
      </c>
      <c r="M205" s="12"/>
      <c r="N205" s="20" t="s">
        <v>684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685</v>
      </c>
      <c r="B206" s="18" t="s">
        <v>685</v>
      </c>
      <c r="C206" s="10" t="s">
        <v>637</v>
      </c>
      <c r="D206" s="10" t="s">
        <v>638</v>
      </c>
      <c r="E206" s="11" t="s">
        <v>639</v>
      </c>
      <c r="F206" s="11" t="s">
        <v>640</v>
      </c>
      <c r="G206" s="12" t="s">
        <v>641</v>
      </c>
      <c r="H206" s="12" t="s">
        <v>642</v>
      </c>
      <c r="I206" s="19"/>
      <c r="J206" s="10" t="s">
        <v>193</v>
      </c>
      <c r="K206" s="12" t="s">
        <v>24</v>
      </c>
      <c r="L206" s="12" t="s">
        <v>686</v>
      </c>
      <c r="M206" s="12"/>
      <c r="N206" s="20" t="s">
        <v>687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688</v>
      </c>
      <c r="B207" s="18" t="s">
        <v>642</v>
      </c>
      <c r="C207" s="10" t="s">
        <v>689</v>
      </c>
      <c r="D207" s="10" t="s">
        <v>690</v>
      </c>
      <c r="E207" s="10" t="s">
        <v>639</v>
      </c>
      <c r="F207" s="10" t="s">
        <v>640</v>
      </c>
      <c r="G207" s="12" t="s">
        <v>639</v>
      </c>
      <c r="H207" s="12" t="s">
        <v>640</v>
      </c>
      <c r="I207" s="19"/>
      <c r="J207" s="19"/>
      <c r="K207" s="12" t="s">
        <v>24</v>
      </c>
      <c r="L207" s="12"/>
      <c r="M207" s="12"/>
      <c r="N207" s="20" t="s">
        <v>691</v>
      </c>
      <c r="O207" s="15" t="s">
        <v>26</v>
      </c>
      <c r="P207" s="31" t="s">
        <v>27</v>
      </c>
      <c r="Q207" s="17" t="s">
        <v>28</v>
      </c>
      <c r="R207" s="39"/>
    </row>
    <row r="208">
      <c r="A208" s="32" t="s">
        <v>692</v>
      </c>
      <c r="B208" s="33" t="s">
        <v>693</v>
      </c>
      <c r="C208" s="10" t="s">
        <v>689</v>
      </c>
      <c r="D208" s="10" t="s">
        <v>690</v>
      </c>
      <c r="E208" s="10" t="s">
        <v>639</v>
      </c>
      <c r="F208" s="10" t="s">
        <v>640</v>
      </c>
      <c r="G208" s="12" t="s">
        <v>639</v>
      </c>
      <c r="H208" s="12" t="s">
        <v>640</v>
      </c>
      <c r="I208" s="19"/>
      <c r="J208" s="19"/>
      <c r="K208" s="12" t="s">
        <v>24</v>
      </c>
      <c r="L208" s="12"/>
      <c r="M208" s="12"/>
      <c r="N208" s="20" t="s">
        <v>694</v>
      </c>
      <c r="O208" s="15" t="s">
        <v>26</v>
      </c>
      <c r="P208" s="29" t="s">
        <v>27</v>
      </c>
      <c r="Q208" s="17" t="s">
        <v>28</v>
      </c>
      <c r="R208" s="39"/>
    </row>
    <row r="209">
      <c r="A209" s="32" t="s">
        <v>695</v>
      </c>
      <c r="B209" s="33" t="s">
        <v>696</v>
      </c>
      <c r="C209" s="10" t="s">
        <v>689</v>
      </c>
      <c r="D209" s="10" t="s">
        <v>690</v>
      </c>
      <c r="E209" s="10" t="s">
        <v>639</v>
      </c>
      <c r="F209" s="10" t="s">
        <v>640</v>
      </c>
      <c r="G209" s="12" t="s">
        <v>639</v>
      </c>
      <c r="H209" s="12" t="s">
        <v>640</v>
      </c>
      <c r="I209" s="19"/>
      <c r="J209" s="19"/>
      <c r="K209" s="12" t="s">
        <v>24</v>
      </c>
      <c r="L209" s="12"/>
      <c r="M209" s="12"/>
      <c r="N209" s="20" t="s">
        <v>697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698</v>
      </c>
      <c r="B210" s="33" t="s">
        <v>699</v>
      </c>
      <c r="C210" s="10" t="s">
        <v>689</v>
      </c>
      <c r="D210" s="10" t="s">
        <v>690</v>
      </c>
      <c r="E210" s="10" t="s">
        <v>639</v>
      </c>
      <c r="F210" s="10" t="s">
        <v>640</v>
      </c>
      <c r="G210" s="12" t="s">
        <v>639</v>
      </c>
      <c r="H210" s="12" t="s">
        <v>640</v>
      </c>
      <c r="I210" s="19"/>
      <c r="J210" s="19"/>
      <c r="K210" s="12" t="s">
        <v>24</v>
      </c>
      <c r="L210" s="12"/>
      <c r="M210" s="12"/>
      <c r="N210" s="20" t="s">
        <v>700</v>
      </c>
      <c r="O210" s="15" t="s">
        <v>26</v>
      </c>
      <c r="P210" s="29" t="s">
        <v>27</v>
      </c>
      <c r="Q210" s="17" t="s">
        <v>28</v>
      </c>
      <c r="R210" s="39"/>
    </row>
    <row r="211">
      <c r="A211" s="32" t="s">
        <v>701</v>
      </c>
      <c r="B211" s="33" t="s">
        <v>702</v>
      </c>
      <c r="C211" s="10" t="s">
        <v>689</v>
      </c>
      <c r="D211" s="10" t="s">
        <v>690</v>
      </c>
      <c r="E211" s="10" t="s">
        <v>639</v>
      </c>
      <c r="F211" s="10" t="s">
        <v>640</v>
      </c>
      <c r="G211" s="12" t="s">
        <v>639</v>
      </c>
      <c r="H211" s="12" t="s">
        <v>640</v>
      </c>
      <c r="I211" s="19"/>
      <c r="J211" s="19"/>
      <c r="K211" s="12" t="s">
        <v>24</v>
      </c>
      <c r="L211" s="12"/>
      <c r="M211" s="12"/>
      <c r="N211" s="20" t="s">
        <v>703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704</v>
      </c>
      <c r="B212" s="9" t="s">
        <v>705</v>
      </c>
      <c r="C212" s="10" t="s">
        <v>689</v>
      </c>
      <c r="D212" s="10" t="s">
        <v>690</v>
      </c>
      <c r="E212" s="10" t="s">
        <v>639</v>
      </c>
      <c r="F212" s="10" t="s">
        <v>640</v>
      </c>
      <c r="G212" s="12" t="s">
        <v>639</v>
      </c>
      <c r="H212" s="12" t="s">
        <v>640</v>
      </c>
      <c r="I212" s="19"/>
      <c r="J212" s="19"/>
      <c r="K212" s="12" t="s">
        <v>24</v>
      </c>
      <c r="L212" s="12"/>
      <c r="M212" s="12"/>
      <c r="N212" s="20" t="s">
        <v>706</v>
      </c>
      <c r="O212" s="15" t="s">
        <v>26</v>
      </c>
      <c r="P212" s="29" t="s">
        <v>27</v>
      </c>
      <c r="Q212" s="17" t="s">
        <v>28</v>
      </c>
      <c r="R212" s="39"/>
    </row>
    <row r="213">
      <c r="A213" s="32" t="s">
        <v>707</v>
      </c>
      <c r="B213" s="33" t="s">
        <v>708</v>
      </c>
      <c r="C213" s="10" t="s">
        <v>689</v>
      </c>
      <c r="D213" s="10" t="s">
        <v>690</v>
      </c>
      <c r="E213" s="10" t="s">
        <v>639</v>
      </c>
      <c r="F213" s="10" t="s">
        <v>640</v>
      </c>
      <c r="G213" s="12" t="s">
        <v>639</v>
      </c>
      <c r="H213" s="12" t="s">
        <v>640</v>
      </c>
      <c r="I213" s="19"/>
      <c r="J213" s="19"/>
      <c r="K213" s="12" t="s">
        <v>24</v>
      </c>
      <c r="L213" s="12"/>
      <c r="M213" s="12"/>
      <c r="N213" s="20" t="s">
        <v>709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710</v>
      </c>
      <c r="B214" s="33" t="s">
        <v>711</v>
      </c>
      <c r="C214" s="10" t="s">
        <v>689</v>
      </c>
      <c r="D214" s="10" t="s">
        <v>690</v>
      </c>
      <c r="E214" s="10" t="s">
        <v>639</v>
      </c>
      <c r="F214" s="10" t="s">
        <v>640</v>
      </c>
      <c r="G214" s="12" t="s">
        <v>639</v>
      </c>
      <c r="H214" s="12" t="s">
        <v>640</v>
      </c>
      <c r="I214" s="19"/>
      <c r="J214" s="19"/>
      <c r="K214" s="12" t="s">
        <v>24</v>
      </c>
      <c r="L214" s="12"/>
      <c r="M214" s="12"/>
      <c r="N214" s="20" t="s">
        <v>712</v>
      </c>
      <c r="O214" s="15" t="s">
        <v>26</v>
      </c>
      <c r="P214" s="29" t="s">
        <v>27</v>
      </c>
      <c r="Q214" s="17" t="s">
        <v>28</v>
      </c>
      <c r="R214" s="39"/>
    </row>
    <row r="215">
      <c r="A215" s="32" t="s">
        <v>713</v>
      </c>
      <c r="B215" s="33" t="s">
        <v>714</v>
      </c>
      <c r="C215" s="10" t="s">
        <v>689</v>
      </c>
      <c r="D215" s="10" t="s">
        <v>690</v>
      </c>
      <c r="E215" s="10" t="s">
        <v>639</v>
      </c>
      <c r="F215" s="10" t="s">
        <v>640</v>
      </c>
      <c r="G215" s="12" t="s">
        <v>639</v>
      </c>
      <c r="H215" s="12" t="s">
        <v>640</v>
      </c>
      <c r="I215" s="19"/>
      <c r="J215" s="19"/>
      <c r="K215" s="12" t="s">
        <v>24</v>
      </c>
      <c r="L215" s="12"/>
      <c r="M215" s="12"/>
      <c r="N215" s="20" t="s">
        <v>715</v>
      </c>
      <c r="O215" s="15" t="s">
        <v>26</v>
      </c>
      <c r="P215" s="31" t="s">
        <v>27</v>
      </c>
      <c r="Q215" s="17" t="s">
        <v>28</v>
      </c>
      <c r="R215" s="39"/>
    </row>
    <row r="216">
      <c r="A216" s="8" t="s">
        <v>716</v>
      </c>
      <c r="B216" s="9" t="s">
        <v>717</v>
      </c>
      <c r="C216" s="10" t="s">
        <v>689</v>
      </c>
      <c r="D216" s="10" t="s">
        <v>690</v>
      </c>
      <c r="E216" s="10" t="s">
        <v>639</v>
      </c>
      <c r="F216" s="10" t="s">
        <v>640</v>
      </c>
      <c r="G216" s="12" t="s">
        <v>639</v>
      </c>
      <c r="H216" s="12" t="s">
        <v>640</v>
      </c>
      <c r="I216" s="19"/>
      <c r="J216" s="19"/>
      <c r="K216" s="12" t="s">
        <v>24</v>
      </c>
      <c r="L216" s="12"/>
      <c r="M216" s="12"/>
      <c r="N216" s="20" t="s">
        <v>718</v>
      </c>
      <c r="O216" s="15" t="s">
        <v>26</v>
      </c>
      <c r="P216" s="29" t="s">
        <v>27</v>
      </c>
      <c r="Q216" s="17" t="s">
        <v>28</v>
      </c>
      <c r="R216" s="39"/>
    </row>
    <row r="217">
      <c r="A217" s="26" t="s">
        <v>719</v>
      </c>
      <c r="B217" s="18" t="s">
        <v>720</v>
      </c>
      <c r="C217" s="10" t="s">
        <v>689</v>
      </c>
      <c r="D217" s="10" t="s">
        <v>690</v>
      </c>
      <c r="E217" s="10" t="s">
        <v>639</v>
      </c>
      <c r="F217" s="10" t="s">
        <v>640</v>
      </c>
      <c r="G217" s="12" t="s">
        <v>639</v>
      </c>
      <c r="H217" s="12" t="s">
        <v>640</v>
      </c>
      <c r="I217" s="19"/>
      <c r="J217" s="19"/>
      <c r="K217" s="12" t="s">
        <v>24</v>
      </c>
      <c r="L217" s="12"/>
      <c r="M217" s="12"/>
      <c r="N217" s="20" t="s">
        <v>721</v>
      </c>
      <c r="O217" s="15" t="s">
        <v>26</v>
      </c>
      <c r="P217" s="31" t="s">
        <v>27</v>
      </c>
      <c r="Q217" s="17" t="s">
        <v>28</v>
      </c>
      <c r="R217" s="39"/>
    </row>
    <row r="218">
      <c r="A218" s="32" t="s">
        <v>722</v>
      </c>
      <c r="B218" s="33" t="s">
        <v>723</v>
      </c>
      <c r="C218" s="10" t="s">
        <v>689</v>
      </c>
      <c r="D218" s="10" t="s">
        <v>690</v>
      </c>
      <c r="E218" s="10" t="s">
        <v>639</v>
      </c>
      <c r="F218" s="10" t="s">
        <v>640</v>
      </c>
      <c r="G218" s="12" t="s">
        <v>639</v>
      </c>
      <c r="H218" s="12" t="s">
        <v>640</v>
      </c>
      <c r="I218" s="19"/>
      <c r="J218" s="19"/>
      <c r="K218" s="12" t="s">
        <v>24</v>
      </c>
      <c r="L218" s="12"/>
      <c r="M218" s="12"/>
      <c r="N218" s="20" t="s">
        <v>724</v>
      </c>
      <c r="O218" s="15" t="s">
        <v>26</v>
      </c>
      <c r="P218" s="29" t="s">
        <v>27</v>
      </c>
      <c r="Q218" s="17" t="s">
        <v>28</v>
      </c>
      <c r="R218" s="39"/>
    </row>
    <row r="219">
      <c r="A219" s="32" t="s">
        <v>725</v>
      </c>
      <c r="B219" s="33" t="s">
        <v>726</v>
      </c>
      <c r="C219" s="10" t="s">
        <v>689</v>
      </c>
      <c r="D219" s="10" t="s">
        <v>690</v>
      </c>
      <c r="E219" s="10" t="s">
        <v>639</v>
      </c>
      <c r="F219" s="10" t="s">
        <v>640</v>
      </c>
      <c r="G219" s="12" t="s">
        <v>639</v>
      </c>
      <c r="H219" s="12" t="s">
        <v>640</v>
      </c>
      <c r="I219" s="19"/>
      <c r="J219" s="19"/>
      <c r="K219" s="12" t="s">
        <v>24</v>
      </c>
      <c r="L219" s="12"/>
      <c r="M219" s="12"/>
      <c r="N219" s="20" t="s">
        <v>727</v>
      </c>
      <c r="O219" s="15" t="s">
        <v>26</v>
      </c>
      <c r="P219" s="29" t="s">
        <v>27</v>
      </c>
      <c r="Q219" s="17" t="s">
        <v>28</v>
      </c>
      <c r="R219" s="39"/>
    </row>
    <row r="220">
      <c r="A220" s="32" t="s">
        <v>728</v>
      </c>
      <c r="B220" s="33" t="s">
        <v>729</v>
      </c>
      <c r="C220" s="10" t="s">
        <v>689</v>
      </c>
      <c r="D220" s="10" t="s">
        <v>690</v>
      </c>
      <c r="E220" s="10" t="s">
        <v>639</v>
      </c>
      <c r="F220" s="10" t="s">
        <v>640</v>
      </c>
      <c r="G220" s="12" t="s">
        <v>639</v>
      </c>
      <c r="H220" s="12" t="s">
        <v>640</v>
      </c>
      <c r="I220" s="19"/>
      <c r="J220" s="19"/>
      <c r="K220" s="12" t="s">
        <v>24</v>
      </c>
      <c r="L220" s="12"/>
      <c r="M220" s="12"/>
      <c r="N220" s="20" t="s">
        <v>730</v>
      </c>
      <c r="O220" s="15" t="s">
        <v>26</v>
      </c>
      <c r="P220" s="31" t="s">
        <v>27</v>
      </c>
      <c r="Q220" s="17" t="s">
        <v>28</v>
      </c>
      <c r="R220" s="39"/>
    </row>
    <row r="221">
      <c r="A221" s="32" t="s">
        <v>731</v>
      </c>
      <c r="B221" s="33" t="s">
        <v>732</v>
      </c>
      <c r="C221" s="10" t="s">
        <v>689</v>
      </c>
      <c r="D221" s="10" t="s">
        <v>690</v>
      </c>
      <c r="E221" s="10" t="s">
        <v>639</v>
      </c>
      <c r="F221" s="10" t="s">
        <v>640</v>
      </c>
      <c r="G221" s="12" t="s">
        <v>639</v>
      </c>
      <c r="H221" s="12" t="s">
        <v>640</v>
      </c>
      <c r="I221" s="19"/>
      <c r="J221" s="19"/>
      <c r="K221" s="12" t="s">
        <v>24</v>
      </c>
      <c r="L221" s="12"/>
      <c r="M221" s="12"/>
      <c r="N221" s="20" t="s">
        <v>733</v>
      </c>
      <c r="O221" s="15" t="s">
        <v>26</v>
      </c>
      <c r="P221" s="29" t="s">
        <v>27</v>
      </c>
      <c r="Q221" s="17" t="s">
        <v>28</v>
      </c>
      <c r="R221" s="39"/>
    </row>
    <row r="222">
      <c r="A222" s="32" t="s">
        <v>734</v>
      </c>
      <c r="B222" s="33" t="s">
        <v>735</v>
      </c>
      <c r="C222" s="10" t="s">
        <v>689</v>
      </c>
      <c r="D222" s="10" t="s">
        <v>690</v>
      </c>
      <c r="E222" s="10" t="s">
        <v>639</v>
      </c>
      <c r="F222" s="10" t="s">
        <v>640</v>
      </c>
      <c r="G222" s="12" t="s">
        <v>639</v>
      </c>
      <c r="H222" s="12" t="s">
        <v>640</v>
      </c>
      <c r="I222" s="19"/>
      <c r="J222" s="19"/>
      <c r="K222" s="12" t="s">
        <v>24</v>
      </c>
      <c r="L222" s="12"/>
      <c r="M222" s="12"/>
      <c r="N222" s="20" t="s">
        <v>736</v>
      </c>
      <c r="O222" s="15" t="s">
        <v>26</v>
      </c>
      <c r="P222" s="31" t="s">
        <v>27</v>
      </c>
      <c r="Q222" s="17" t="s">
        <v>28</v>
      </c>
      <c r="R222" s="39"/>
    </row>
    <row r="223">
      <c r="A223" s="26" t="s">
        <v>737</v>
      </c>
      <c r="B223" s="18" t="s">
        <v>738</v>
      </c>
      <c r="C223" s="10" t="s">
        <v>689</v>
      </c>
      <c r="D223" s="10" t="s">
        <v>690</v>
      </c>
      <c r="E223" s="10" t="s">
        <v>639</v>
      </c>
      <c r="F223" s="10" t="s">
        <v>640</v>
      </c>
      <c r="G223" s="12" t="s">
        <v>639</v>
      </c>
      <c r="H223" s="12" t="s">
        <v>640</v>
      </c>
      <c r="I223" s="19"/>
      <c r="J223" s="19"/>
      <c r="K223" s="12" t="s">
        <v>24</v>
      </c>
      <c r="L223" s="12"/>
      <c r="M223" s="12"/>
      <c r="N223" s="20" t="s">
        <v>739</v>
      </c>
      <c r="O223" s="15" t="s">
        <v>26</v>
      </c>
      <c r="P223" s="29" t="s">
        <v>27</v>
      </c>
      <c r="Q223" s="17" t="s">
        <v>28</v>
      </c>
      <c r="R223" s="39"/>
    </row>
    <row r="224">
      <c r="A224" s="26" t="s">
        <v>740</v>
      </c>
      <c r="B224" s="18" t="s">
        <v>741</v>
      </c>
      <c r="C224" s="10" t="s">
        <v>689</v>
      </c>
      <c r="D224" s="10" t="s">
        <v>690</v>
      </c>
      <c r="E224" s="10" t="s">
        <v>639</v>
      </c>
      <c r="F224" s="10" t="s">
        <v>640</v>
      </c>
      <c r="G224" s="12" t="s">
        <v>639</v>
      </c>
      <c r="H224" s="12" t="s">
        <v>640</v>
      </c>
      <c r="I224" s="19"/>
      <c r="J224" s="19"/>
      <c r="K224" s="12" t="s">
        <v>24</v>
      </c>
      <c r="L224" s="12"/>
      <c r="M224" s="12"/>
      <c r="N224" s="20" t="s">
        <v>742</v>
      </c>
      <c r="O224" s="15" t="s">
        <v>26</v>
      </c>
      <c r="P224" s="31" t="s">
        <v>27</v>
      </c>
      <c r="Q224" s="17" t="s">
        <v>28</v>
      </c>
      <c r="R224" s="39"/>
    </row>
    <row r="225">
      <c r="A225" s="32" t="s">
        <v>743</v>
      </c>
      <c r="B225" s="33" t="s">
        <v>744</v>
      </c>
      <c r="C225" s="10" t="s">
        <v>689</v>
      </c>
      <c r="D225" s="10" t="s">
        <v>690</v>
      </c>
      <c r="E225" s="10" t="s">
        <v>639</v>
      </c>
      <c r="F225" s="10" t="s">
        <v>640</v>
      </c>
      <c r="G225" s="12" t="s">
        <v>639</v>
      </c>
      <c r="H225" s="12" t="s">
        <v>640</v>
      </c>
      <c r="I225" s="19"/>
      <c r="J225" s="19"/>
      <c r="K225" s="12" t="s">
        <v>24</v>
      </c>
      <c r="L225" s="12"/>
      <c r="M225" s="12"/>
      <c r="N225" s="20" t="s">
        <v>745</v>
      </c>
      <c r="O225" s="15" t="s">
        <v>26</v>
      </c>
      <c r="P225" s="29" t="s">
        <v>27</v>
      </c>
      <c r="Q225" s="17" t="s">
        <v>28</v>
      </c>
      <c r="R225" s="39"/>
    </row>
    <row r="226">
      <c r="A226" s="26" t="s">
        <v>746</v>
      </c>
      <c r="B226" s="18" t="s">
        <v>747</v>
      </c>
      <c r="C226" s="10" t="s">
        <v>689</v>
      </c>
      <c r="D226" s="10" t="s">
        <v>690</v>
      </c>
      <c r="E226" s="10" t="s">
        <v>639</v>
      </c>
      <c r="F226" s="10" t="s">
        <v>640</v>
      </c>
      <c r="G226" s="12" t="s">
        <v>639</v>
      </c>
      <c r="H226" s="12" t="s">
        <v>640</v>
      </c>
      <c r="I226" s="19"/>
      <c r="J226" s="19"/>
      <c r="K226" s="12" t="s">
        <v>24</v>
      </c>
      <c r="L226" s="12"/>
      <c r="M226" s="12"/>
      <c r="N226" s="20" t="s">
        <v>748</v>
      </c>
      <c r="O226" s="15" t="s">
        <v>26</v>
      </c>
      <c r="P226" s="31" t="s">
        <v>27</v>
      </c>
      <c r="Q226" s="17" t="s">
        <v>28</v>
      </c>
      <c r="R226" s="39"/>
    </row>
    <row r="227">
      <c r="A227" s="32" t="s">
        <v>749</v>
      </c>
      <c r="B227" s="33" t="s">
        <v>750</v>
      </c>
      <c r="C227" s="10" t="s">
        <v>689</v>
      </c>
      <c r="D227" s="10" t="s">
        <v>690</v>
      </c>
      <c r="E227" s="10" t="s">
        <v>639</v>
      </c>
      <c r="F227" s="10" t="s">
        <v>640</v>
      </c>
      <c r="G227" s="12" t="s">
        <v>639</v>
      </c>
      <c r="H227" s="12" t="s">
        <v>640</v>
      </c>
      <c r="I227" s="19"/>
      <c r="J227" s="19"/>
      <c r="K227" s="12" t="s">
        <v>24</v>
      </c>
      <c r="L227" s="12"/>
      <c r="M227" s="12"/>
      <c r="N227" s="20" t="s">
        <v>751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752</v>
      </c>
      <c r="B228" s="18" t="s">
        <v>753</v>
      </c>
      <c r="C228" s="10" t="s">
        <v>689</v>
      </c>
      <c r="D228" s="10" t="s">
        <v>690</v>
      </c>
      <c r="E228" s="10" t="s">
        <v>639</v>
      </c>
      <c r="F228" s="10" t="s">
        <v>640</v>
      </c>
      <c r="G228" s="12" t="s">
        <v>639</v>
      </c>
      <c r="H228" s="12" t="s">
        <v>640</v>
      </c>
      <c r="I228" s="19"/>
      <c r="J228" s="19"/>
      <c r="K228" s="12" t="s">
        <v>24</v>
      </c>
      <c r="L228" s="12"/>
      <c r="M228" s="12"/>
      <c r="N228" s="20" t="s">
        <v>754</v>
      </c>
      <c r="O228" s="15" t="s">
        <v>26</v>
      </c>
      <c r="P228" s="31" t="s">
        <v>27</v>
      </c>
      <c r="Q228" s="17" t="s">
        <v>28</v>
      </c>
      <c r="R228" s="39"/>
    </row>
    <row r="229">
      <c r="A229" s="32" t="s">
        <v>755</v>
      </c>
      <c r="B229" s="33" t="s">
        <v>756</v>
      </c>
      <c r="C229" s="10" t="s">
        <v>689</v>
      </c>
      <c r="D229" s="10" t="s">
        <v>690</v>
      </c>
      <c r="E229" s="10" t="s">
        <v>639</v>
      </c>
      <c r="F229" s="10" t="s">
        <v>640</v>
      </c>
      <c r="G229" s="12" t="s">
        <v>639</v>
      </c>
      <c r="H229" s="12" t="s">
        <v>640</v>
      </c>
      <c r="I229" s="19"/>
      <c r="J229" s="19"/>
      <c r="K229" s="12" t="s">
        <v>24</v>
      </c>
      <c r="L229" s="12"/>
      <c r="M229" s="12"/>
      <c r="N229" s="20" t="s">
        <v>757</v>
      </c>
      <c r="O229" s="15" t="s">
        <v>26</v>
      </c>
      <c r="P229" s="29" t="s">
        <v>27</v>
      </c>
      <c r="Q229" s="17" t="s">
        <v>28</v>
      </c>
      <c r="R229" s="39"/>
    </row>
    <row r="230">
      <c r="A230" s="32" t="s">
        <v>758</v>
      </c>
      <c r="B230" s="33" t="s">
        <v>759</v>
      </c>
      <c r="C230" s="10" t="s">
        <v>689</v>
      </c>
      <c r="D230" s="10" t="s">
        <v>690</v>
      </c>
      <c r="E230" s="10" t="s">
        <v>639</v>
      </c>
      <c r="F230" s="10" t="s">
        <v>640</v>
      </c>
      <c r="G230" s="12" t="s">
        <v>639</v>
      </c>
      <c r="H230" s="12" t="s">
        <v>640</v>
      </c>
      <c r="I230" s="19"/>
      <c r="J230" s="19"/>
      <c r="K230" s="12" t="s">
        <v>24</v>
      </c>
      <c r="L230" s="12"/>
      <c r="M230" s="12"/>
      <c r="N230" s="20" t="s">
        <v>760</v>
      </c>
      <c r="O230" s="15" t="s">
        <v>26</v>
      </c>
      <c r="P230" s="29" t="s">
        <v>27</v>
      </c>
      <c r="Q230" s="17" t="s">
        <v>28</v>
      </c>
      <c r="R230" s="39"/>
    </row>
    <row r="231">
      <c r="A231" s="32" t="s">
        <v>761</v>
      </c>
      <c r="B231" s="33" t="s">
        <v>762</v>
      </c>
      <c r="C231" s="10" t="s">
        <v>689</v>
      </c>
      <c r="D231" s="10" t="s">
        <v>690</v>
      </c>
      <c r="E231" s="10" t="s">
        <v>639</v>
      </c>
      <c r="F231" s="10" t="s">
        <v>640</v>
      </c>
      <c r="G231" s="12" t="s">
        <v>639</v>
      </c>
      <c r="H231" s="12" t="s">
        <v>640</v>
      </c>
      <c r="I231" s="19"/>
      <c r="J231" s="19"/>
      <c r="K231" s="12" t="s">
        <v>24</v>
      </c>
      <c r="L231" s="12"/>
      <c r="M231" s="12"/>
      <c r="N231" s="20" t="s">
        <v>763</v>
      </c>
      <c r="O231" s="15" t="s">
        <v>26</v>
      </c>
      <c r="P231" s="31" t="s">
        <v>27</v>
      </c>
      <c r="Q231" s="17" t="s">
        <v>28</v>
      </c>
      <c r="R231" s="39"/>
    </row>
    <row r="232">
      <c r="A232" s="32" t="s">
        <v>764</v>
      </c>
      <c r="B232" s="33" t="s">
        <v>765</v>
      </c>
      <c r="C232" s="10" t="s">
        <v>689</v>
      </c>
      <c r="D232" s="10" t="s">
        <v>690</v>
      </c>
      <c r="E232" s="10" t="s">
        <v>639</v>
      </c>
      <c r="F232" s="10" t="s">
        <v>640</v>
      </c>
      <c r="G232" s="12" t="s">
        <v>639</v>
      </c>
      <c r="H232" s="12" t="s">
        <v>640</v>
      </c>
      <c r="I232" s="19"/>
      <c r="J232" s="19"/>
      <c r="K232" s="12" t="s">
        <v>24</v>
      </c>
      <c r="L232" s="12"/>
      <c r="M232" s="12"/>
      <c r="N232" s="20" t="s">
        <v>766</v>
      </c>
      <c r="O232" s="15" t="s">
        <v>26</v>
      </c>
      <c r="P232" s="29" t="s">
        <v>27</v>
      </c>
      <c r="Q232" s="17" t="s">
        <v>28</v>
      </c>
      <c r="R232" s="39"/>
    </row>
    <row r="233">
      <c r="A233" s="26" t="s">
        <v>767</v>
      </c>
      <c r="B233" s="18" t="s">
        <v>768</v>
      </c>
      <c r="C233" s="10" t="s">
        <v>689</v>
      </c>
      <c r="D233" s="10" t="s">
        <v>690</v>
      </c>
      <c r="E233" s="10" t="s">
        <v>639</v>
      </c>
      <c r="F233" s="10" t="s">
        <v>640</v>
      </c>
      <c r="G233" s="12" t="s">
        <v>639</v>
      </c>
      <c r="H233" s="12" t="s">
        <v>640</v>
      </c>
      <c r="I233" s="19"/>
      <c r="J233" s="19"/>
      <c r="K233" s="12" t="s">
        <v>24</v>
      </c>
      <c r="L233" s="12"/>
      <c r="M233" s="12"/>
      <c r="N233" s="20" t="s">
        <v>769</v>
      </c>
      <c r="O233" s="15" t="s">
        <v>26</v>
      </c>
      <c r="P233" s="31" t="s">
        <v>27</v>
      </c>
      <c r="Q233" s="17" t="s">
        <v>28</v>
      </c>
      <c r="R233" s="39"/>
    </row>
    <row r="234">
      <c r="A234" s="26" t="s">
        <v>770</v>
      </c>
      <c r="B234" s="18" t="s">
        <v>640</v>
      </c>
      <c r="C234" s="10" t="s">
        <v>689</v>
      </c>
      <c r="D234" s="10" t="s">
        <v>690</v>
      </c>
      <c r="E234" s="10" t="s">
        <v>639</v>
      </c>
      <c r="F234" s="10" t="s">
        <v>640</v>
      </c>
      <c r="G234" s="12" t="s">
        <v>639</v>
      </c>
      <c r="H234" s="12" t="s">
        <v>640</v>
      </c>
      <c r="I234" s="19"/>
      <c r="J234" s="19"/>
      <c r="K234" s="12" t="s">
        <v>24</v>
      </c>
      <c r="L234" s="12"/>
      <c r="M234" s="12"/>
      <c r="N234" s="20" t="s">
        <v>771</v>
      </c>
      <c r="O234" s="15" t="s">
        <v>26</v>
      </c>
      <c r="P234" s="29" t="s">
        <v>27</v>
      </c>
      <c r="Q234" s="17" t="s">
        <v>28</v>
      </c>
      <c r="R234" s="39"/>
    </row>
    <row r="235">
      <c r="A235" s="26" t="s">
        <v>772</v>
      </c>
      <c r="B235" s="18" t="s">
        <v>773</v>
      </c>
      <c r="C235" s="10" t="s">
        <v>774</v>
      </c>
      <c r="D235" s="10" t="s">
        <v>775</v>
      </c>
      <c r="E235" s="10" t="s">
        <v>639</v>
      </c>
      <c r="F235" s="10" t="s">
        <v>640</v>
      </c>
      <c r="G235" s="61" t="s">
        <v>719</v>
      </c>
      <c r="H235" s="61" t="s">
        <v>720</v>
      </c>
      <c r="I235" s="65"/>
      <c r="J235" s="10" t="s">
        <v>185</v>
      </c>
      <c r="K235" s="12" t="s">
        <v>24</v>
      </c>
      <c r="L235" s="12"/>
      <c r="M235" s="12"/>
      <c r="N235" s="20" t="s">
        <v>776</v>
      </c>
      <c r="O235" s="15" t="s">
        <v>26</v>
      </c>
      <c r="P235" s="31" t="s">
        <v>27</v>
      </c>
      <c r="Q235" s="17" t="s">
        <v>28</v>
      </c>
      <c r="R235" s="62" t="s">
        <v>626</v>
      </c>
    </row>
    <row r="236">
      <c r="A236" s="26" t="s">
        <v>777</v>
      </c>
      <c r="B236" s="18" t="s">
        <v>778</v>
      </c>
      <c r="C236" s="10" t="s">
        <v>774</v>
      </c>
      <c r="D236" s="10" t="s">
        <v>775</v>
      </c>
      <c r="E236" s="10" t="s">
        <v>639</v>
      </c>
      <c r="F236" s="10" t="s">
        <v>640</v>
      </c>
      <c r="G236" s="61" t="s">
        <v>719</v>
      </c>
      <c r="H236" s="61" t="s">
        <v>720</v>
      </c>
      <c r="I236" s="65"/>
      <c r="J236" s="10" t="s">
        <v>86</v>
      </c>
      <c r="K236" s="12" t="s">
        <v>24</v>
      </c>
      <c r="L236" s="12" t="s">
        <v>779</v>
      </c>
      <c r="M236" s="12"/>
      <c r="N236" s="20" t="s">
        <v>780</v>
      </c>
      <c r="O236" s="15" t="s">
        <v>26</v>
      </c>
      <c r="P236" s="29" t="s">
        <v>27</v>
      </c>
      <c r="Q236" s="17" t="s">
        <v>28</v>
      </c>
      <c r="R236" s="62" t="s">
        <v>626</v>
      </c>
    </row>
    <row r="237">
      <c r="A237" s="8" t="s">
        <v>781</v>
      </c>
      <c r="B237" s="18" t="s">
        <v>782</v>
      </c>
      <c r="C237" s="10" t="s">
        <v>774</v>
      </c>
      <c r="D237" s="10" t="s">
        <v>775</v>
      </c>
      <c r="E237" s="10" t="s">
        <v>639</v>
      </c>
      <c r="F237" s="10" t="s">
        <v>640</v>
      </c>
      <c r="G237" s="61" t="s">
        <v>719</v>
      </c>
      <c r="H237" s="61" t="s">
        <v>720</v>
      </c>
      <c r="I237" s="65"/>
      <c r="J237" s="10" t="s">
        <v>178</v>
      </c>
      <c r="K237" s="12" t="s">
        <v>24</v>
      </c>
      <c r="L237" s="12" t="s">
        <v>783</v>
      </c>
      <c r="M237" s="12"/>
      <c r="N237" s="20" t="s">
        <v>784</v>
      </c>
      <c r="O237" s="15" t="s">
        <v>26</v>
      </c>
      <c r="P237" s="31" t="s">
        <v>27</v>
      </c>
      <c r="Q237" s="17" t="s">
        <v>28</v>
      </c>
      <c r="R237" s="62" t="s">
        <v>626</v>
      </c>
    </row>
    <row r="238">
      <c r="A238" s="26" t="s">
        <v>785</v>
      </c>
      <c r="B238" s="18" t="s">
        <v>786</v>
      </c>
      <c r="C238" s="10" t="s">
        <v>774</v>
      </c>
      <c r="D238" s="10" t="s">
        <v>775</v>
      </c>
      <c r="E238" s="10" t="s">
        <v>639</v>
      </c>
      <c r="F238" s="10" t="s">
        <v>640</v>
      </c>
      <c r="G238" s="61" t="s">
        <v>719</v>
      </c>
      <c r="H238" s="61" t="s">
        <v>720</v>
      </c>
      <c r="I238" s="65"/>
      <c r="J238" s="10" t="s">
        <v>170</v>
      </c>
      <c r="K238" s="12" t="s">
        <v>24</v>
      </c>
      <c r="L238" s="12" t="s">
        <v>787</v>
      </c>
      <c r="M238" s="12"/>
      <c r="N238" s="20" t="s">
        <v>788</v>
      </c>
      <c r="O238" s="15" t="s">
        <v>26</v>
      </c>
      <c r="P238" s="29" t="s">
        <v>27</v>
      </c>
      <c r="Q238" s="17" t="s">
        <v>28</v>
      </c>
      <c r="R238" s="62" t="s">
        <v>626</v>
      </c>
    </row>
    <row r="239">
      <c r="A239" s="26" t="s">
        <v>789</v>
      </c>
      <c r="B239" s="18" t="s">
        <v>790</v>
      </c>
      <c r="C239" s="10" t="s">
        <v>774</v>
      </c>
      <c r="D239" s="10" t="s">
        <v>775</v>
      </c>
      <c r="E239" s="10" t="s">
        <v>639</v>
      </c>
      <c r="F239" s="10" t="s">
        <v>640</v>
      </c>
      <c r="G239" s="61" t="s">
        <v>719</v>
      </c>
      <c r="H239" s="61" t="s">
        <v>720</v>
      </c>
      <c r="I239" s="65"/>
      <c r="J239" s="10" t="s">
        <v>162</v>
      </c>
      <c r="K239" s="12" t="s">
        <v>24</v>
      </c>
      <c r="L239" s="12"/>
      <c r="M239" s="12"/>
      <c r="N239" s="20" t="s">
        <v>791</v>
      </c>
      <c r="O239" s="15" t="s">
        <v>26</v>
      </c>
      <c r="P239" s="31" t="s">
        <v>27</v>
      </c>
      <c r="Q239" s="17" t="s">
        <v>28</v>
      </c>
      <c r="R239" s="62" t="s">
        <v>626</v>
      </c>
    </row>
    <row r="240">
      <c r="A240" s="26" t="s">
        <v>792</v>
      </c>
      <c r="B240" s="18" t="s">
        <v>793</v>
      </c>
      <c r="C240" s="10" t="s">
        <v>774</v>
      </c>
      <c r="D240" s="10" t="s">
        <v>775</v>
      </c>
      <c r="E240" s="10" t="s">
        <v>639</v>
      </c>
      <c r="F240" s="10" t="s">
        <v>640</v>
      </c>
      <c r="G240" s="61" t="s">
        <v>719</v>
      </c>
      <c r="H240" s="61" t="s">
        <v>720</v>
      </c>
      <c r="I240" s="65"/>
      <c r="J240" s="10" t="s">
        <v>663</v>
      </c>
      <c r="K240" s="12" t="s">
        <v>24</v>
      </c>
      <c r="L240" s="12" t="s">
        <v>794</v>
      </c>
      <c r="M240" s="12"/>
      <c r="N240" s="20" t="s">
        <v>795</v>
      </c>
      <c r="O240" s="15" t="s">
        <v>26</v>
      </c>
      <c r="P240" s="29" t="s">
        <v>27</v>
      </c>
      <c r="Q240" s="17" t="s">
        <v>28</v>
      </c>
      <c r="R240" s="62" t="s">
        <v>626</v>
      </c>
    </row>
    <row r="241">
      <c r="A241" s="26" t="s">
        <v>796</v>
      </c>
      <c r="B241" s="18" t="s">
        <v>797</v>
      </c>
      <c r="C241" s="10" t="s">
        <v>774</v>
      </c>
      <c r="D241" s="10" t="s">
        <v>775</v>
      </c>
      <c r="E241" s="10" t="s">
        <v>639</v>
      </c>
      <c r="F241" s="10" t="s">
        <v>640</v>
      </c>
      <c r="G241" s="61" t="s">
        <v>719</v>
      </c>
      <c r="H241" s="61" t="s">
        <v>720</v>
      </c>
      <c r="I241" s="65"/>
      <c r="J241" s="10" t="s">
        <v>142</v>
      </c>
      <c r="K241" s="12" t="s">
        <v>24</v>
      </c>
      <c r="L241" s="12" t="s">
        <v>798</v>
      </c>
      <c r="M241" s="12"/>
      <c r="N241" s="20" t="s">
        <v>799</v>
      </c>
      <c r="O241" s="15" t="s">
        <v>26</v>
      </c>
      <c r="P241" s="29" t="s">
        <v>27</v>
      </c>
      <c r="Q241" s="17" t="s">
        <v>28</v>
      </c>
      <c r="R241" s="62" t="s">
        <v>626</v>
      </c>
    </row>
    <row r="242">
      <c r="A242" s="66" t="s">
        <v>800</v>
      </c>
      <c r="B242" s="12" t="s">
        <v>801</v>
      </c>
      <c r="C242" s="10" t="s">
        <v>802</v>
      </c>
      <c r="D242" s="10" t="s">
        <v>803</v>
      </c>
      <c r="E242" s="11" t="s">
        <v>804</v>
      </c>
      <c r="F242" s="11" t="s">
        <v>805</v>
      </c>
      <c r="G242" s="12" t="s">
        <v>806</v>
      </c>
      <c r="H242" s="12" t="s">
        <v>807</v>
      </c>
      <c r="I242" s="19"/>
      <c r="J242" s="19"/>
      <c r="K242" s="12" t="s">
        <v>244</v>
      </c>
      <c r="L242" s="67"/>
      <c r="M242" s="67"/>
      <c r="N242" s="20" t="s">
        <v>808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809</v>
      </c>
      <c r="B243" s="9" t="s">
        <v>810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</v>
      </c>
      <c r="L243" s="12"/>
      <c r="M243" s="12"/>
      <c r="N243" s="2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817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818</v>
      </c>
      <c r="B246" s="9" t="s">
        <v>819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 t="s">
        <v>823</v>
      </c>
      <c r="M247" s="12"/>
      <c r="N247" s="2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/>
      <c r="M248" s="12"/>
      <c r="N248" s="2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863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864</v>
      </c>
      <c r="B261" s="9" t="s">
        <v>865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866</v>
      </c>
      <c r="O261" s="15" t="s">
        <v>26</v>
      </c>
      <c r="P261" s="16" t="s">
        <v>27</v>
      </c>
      <c r="Q261" s="17" t="s">
        <v>28</v>
      </c>
      <c r="R261" s="18"/>
    </row>
    <row r="262">
      <c r="A262" s="68" t="s">
        <v>867</v>
      </c>
      <c r="B262" s="69" t="s">
        <v>868</v>
      </c>
      <c r="C262" s="10" t="s">
        <v>869</v>
      </c>
      <c r="D262" s="10" t="s">
        <v>870</v>
      </c>
      <c r="E262" s="11" t="s">
        <v>804</v>
      </c>
      <c r="F262" s="11" t="s">
        <v>805</v>
      </c>
      <c r="G262" s="70" t="s">
        <v>871</v>
      </c>
      <c r="H262" s="70" t="s">
        <v>872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869</v>
      </c>
      <c r="D263" s="10" t="s">
        <v>870</v>
      </c>
      <c r="E263" s="11" t="s">
        <v>804</v>
      </c>
      <c r="F263" s="11" t="s">
        <v>805</v>
      </c>
      <c r="G263" s="70" t="s">
        <v>871</v>
      </c>
      <c r="H263" s="70" t="s">
        <v>872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877</v>
      </c>
      <c r="C264" s="10" t="s">
        <v>869</v>
      </c>
      <c r="D264" s="10" t="s">
        <v>870</v>
      </c>
      <c r="E264" s="11" t="s">
        <v>804</v>
      </c>
      <c r="F264" s="11" t="s">
        <v>805</v>
      </c>
      <c r="G264" s="70" t="s">
        <v>871</v>
      </c>
      <c r="H264" s="70" t="s">
        <v>872</v>
      </c>
      <c r="I264" s="71"/>
      <c r="J264" s="71"/>
      <c r="K264" s="70" t="s">
        <v>24</v>
      </c>
      <c r="L264" s="70"/>
      <c r="M264" s="70"/>
      <c r="N264" s="72" t="s">
        <v>878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879</v>
      </c>
      <c r="B265" s="69" t="s">
        <v>879</v>
      </c>
      <c r="C265" s="10" t="s">
        <v>869</v>
      </c>
      <c r="D265" s="10" t="s">
        <v>870</v>
      </c>
      <c r="E265" s="11" t="s">
        <v>804</v>
      </c>
      <c r="F265" s="11" t="s">
        <v>805</v>
      </c>
      <c r="G265" s="70" t="s">
        <v>871</v>
      </c>
      <c r="H265" s="70" t="s">
        <v>872</v>
      </c>
      <c r="I265" s="71"/>
      <c r="J265" s="71"/>
      <c r="K265" s="70" t="s">
        <v>24</v>
      </c>
      <c r="L265" s="70"/>
      <c r="M265" s="70"/>
      <c r="N265" s="72" t="s">
        <v>880</v>
      </c>
      <c r="O265" s="47" t="s">
        <v>26</v>
      </c>
      <c r="P265" s="73" t="s">
        <v>27</v>
      </c>
      <c r="Q265" s="17" t="s">
        <v>28</v>
      </c>
      <c r="R265" s="74"/>
    </row>
    <row r="266">
      <c r="A266" s="68" t="s">
        <v>881</v>
      </c>
      <c r="B266" s="69" t="s">
        <v>882</v>
      </c>
      <c r="C266" s="10" t="s">
        <v>869</v>
      </c>
      <c r="D266" s="10" t="s">
        <v>870</v>
      </c>
      <c r="E266" s="11" t="s">
        <v>804</v>
      </c>
      <c r="F266" s="11" t="s">
        <v>805</v>
      </c>
      <c r="G266" s="70" t="s">
        <v>871</v>
      </c>
      <c r="H266" s="70" t="s">
        <v>872</v>
      </c>
      <c r="I266" s="71"/>
      <c r="J266" s="71"/>
      <c r="K266" s="70" t="s">
        <v>24</v>
      </c>
      <c r="L266" s="75"/>
      <c r="M266" s="75"/>
      <c r="N266" s="75" t="s">
        <v>883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884</v>
      </c>
      <c r="B267" s="69" t="s">
        <v>885</v>
      </c>
      <c r="C267" s="10" t="s">
        <v>869</v>
      </c>
      <c r="D267" s="10" t="s">
        <v>870</v>
      </c>
      <c r="E267" s="11" t="s">
        <v>804</v>
      </c>
      <c r="F267" s="11" t="s">
        <v>805</v>
      </c>
      <c r="G267" s="70" t="s">
        <v>871</v>
      </c>
      <c r="H267" s="70" t="s">
        <v>872</v>
      </c>
      <c r="I267" s="71"/>
      <c r="J267" s="71"/>
      <c r="K267" s="70" t="s">
        <v>24</v>
      </c>
      <c r="L267" s="70"/>
      <c r="M267" s="70"/>
      <c r="N267" s="75" t="s">
        <v>886</v>
      </c>
      <c r="O267" s="47" t="s">
        <v>26</v>
      </c>
      <c r="P267" s="73" t="s">
        <v>27</v>
      </c>
      <c r="Q267" s="17" t="s">
        <v>28</v>
      </c>
      <c r="R267" s="76" t="s">
        <v>887</v>
      </c>
    </row>
    <row r="268">
      <c r="A268" s="68" t="s">
        <v>888</v>
      </c>
      <c r="B268" s="69" t="s">
        <v>889</v>
      </c>
      <c r="C268" s="10" t="s">
        <v>869</v>
      </c>
      <c r="D268" s="10" t="s">
        <v>870</v>
      </c>
      <c r="E268" s="11" t="s">
        <v>804</v>
      </c>
      <c r="F268" s="11" t="s">
        <v>805</v>
      </c>
      <c r="G268" s="70" t="s">
        <v>871</v>
      </c>
      <c r="H268" s="70" t="s">
        <v>872</v>
      </c>
      <c r="I268" s="71"/>
      <c r="J268" s="71"/>
      <c r="K268" s="70" t="s">
        <v>24</v>
      </c>
      <c r="L268" s="70"/>
      <c r="M268" s="70"/>
      <c r="N268" s="72" t="s">
        <v>890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891</v>
      </c>
      <c r="B269" s="69" t="s">
        <v>892</v>
      </c>
      <c r="C269" s="10" t="s">
        <v>869</v>
      </c>
      <c r="D269" s="10" t="s">
        <v>870</v>
      </c>
      <c r="E269" s="11" t="s">
        <v>804</v>
      </c>
      <c r="F269" s="11" t="s">
        <v>805</v>
      </c>
      <c r="G269" s="70" t="s">
        <v>871</v>
      </c>
      <c r="H269" s="70" t="s">
        <v>872</v>
      </c>
      <c r="I269" s="71"/>
      <c r="J269" s="71"/>
      <c r="K269" s="70" t="s">
        <v>24</v>
      </c>
      <c r="L269" s="70"/>
      <c r="M269" s="70"/>
      <c r="N269" s="72" t="s">
        <v>893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894</v>
      </c>
      <c r="B270" s="69" t="s">
        <v>895</v>
      </c>
      <c r="C270" s="10" t="s">
        <v>869</v>
      </c>
      <c r="D270" s="10" t="s">
        <v>870</v>
      </c>
      <c r="E270" s="11" t="s">
        <v>804</v>
      </c>
      <c r="F270" s="11" t="s">
        <v>805</v>
      </c>
      <c r="G270" s="70" t="s">
        <v>871</v>
      </c>
      <c r="H270" s="70" t="s">
        <v>872</v>
      </c>
      <c r="I270" s="71"/>
      <c r="J270" s="71"/>
      <c r="K270" s="70" t="s">
        <v>24</v>
      </c>
      <c r="L270" s="70"/>
      <c r="M270" s="70"/>
      <c r="N270" s="72" t="s">
        <v>896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897</v>
      </c>
      <c r="B271" s="69" t="s">
        <v>898</v>
      </c>
      <c r="C271" s="10" t="s">
        <v>869</v>
      </c>
      <c r="D271" s="10" t="s">
        <v>870</v>
      </c>
      <c r="E271" s="11" t="s">
        <v>804</v>
      </c>
      <c r="F271" s="11" t="s">
        <v>805</v>
      </c>
      <c r="G271" s="70" t="s">
        <v>871</v>
      </c>
      <c r="H271" s="70" t="s">
        <v>872</v>
      </c>
      <c r="I271" s="71"/>
      <c r="J271" s="71"/>
      <c r="K271" s="70" t="s">
        <v>24</v>
      </c>
      <c r="L271" s="70"/>
      <c r="M271" s="70"/>
      <c r="N271" s="72" t="s">
        <v>899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900</v>
      </c>
      <c r="B272" s="69" t="s">
        <v>901</v>
      </c>
      <c r="C272" s="10" t="s">
        <v>869</v>
      </c>
      <c r="D272" s="10" t="s">
        <v>870</v>
      </c>
      <c r="E272" s="11" t="s">
        <v>804</v>
      </c>
      <c r="F272" s="11" t="s">
        <v>805</v>
      </c>
      <c r="G272" s="70" t="s">
        <v>871</v>
      </c>
      <c r="H272" s="70" t="s">
        <v>872</v>
      </c>
      <c r="I272" s="71"/>
      <c r="J272" s="71"/>
      <c r="K272" s="70" t="s">
        <v>24</v>
      </c>
      <c r="L272" s="70"/>
      <c r="M272" s="70"/>
      <c r="N272" s="72" t="s">
        <v>902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903</v>
      </c>
      <c r="B273" s="69" t="s">
        <v>904</v>
      </c>
      <c r="C273" s="10" t="s">
        <v>869</v>
      </c>
      <c r="D273" s="10" t="s">
        <v>870</v>
      </c>
      <c r="E273" s="11" t="s">
        <v>804</v>
      </c>
      <c r="F273" s="11" t="s">
        <v>805</v>
      </c>
      <c r="G273" s="70" t="s">
        <v>871</v>
      </c>
      <c r="H273" s="70" t="s">
        <v>872</v>
      </c>
      <c r="I273" s="71"/>
      <c r="J273" s="71"/>
      <c r="K273" s="70" t="s">
        <v>24</v>
      </c>
      <c r="L273" s="70"/>
      <c r="M273" s="70"/>
      <c r="N273" s="72" t="s">
        <v>905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906</v>
      </c>
      <c r="B274" s="69" t="s">
        <v>907</v>
      </c>
      <c r="C274" s="10" t="s">
        <v>869</v>
      </c>
      <c r="D274" s="10" t="s">
        <v>870</v>
      </c>
      <c r="E274" s="11" t="s">
        <v>804</v>
      </c>
      <c r="F274" s="11" t="s">
        <v>805</v>
      </c>
      <c r="G274" s="70" t="s">
        <v>871</v>
      </c>
      <c r="H274" s="70" t="s">
        <v>872</v>
      </c>
      <c r="I274" s="71"/>
      <c r="J274" s="71"/>
      <c r="K274" s="70" t="s">
        <v>24</v>
      </c>
      <c r="L274" s="70"/>
      <c r="M274" s="70"/>
      <c r="N274" s="72" t="s">
        <v>908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909</v>
      </c>
      <c r="B275" s="69" t="s">
        <v>910</v>
      </c>
      <c r="C275" s="10" t="s">
        <v>869</v>
      </c>
      <c r="D275" s="10" t="s">
        <v>870</v>
      </c>
      <c r="E275" s="11" t="s">
        <v>804</v>
      </c>
      <c r="F275" s="11" t="s">
        <v>805</v>
      </c>
      <c r="G275" s="70" t="s">
        <v>871</v>
      </c>
      <c r="H275" s="70" t="s">
        <v>872</v>
      </c>
      <c r="I275" s="71"/>
      <c r="J275" s="71"/>
      <c r="K275" s="70" t="s">
        <v>24</v>
      </c>
      <c r="L275" s="70"/>
      <c r="M275" s="70"/>
      <c r="N275" s="72" t="s">
        <v>911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912</v>
      </c>
      <c r="B276" s="69" t="s">
        <v>913</v>
      </c>
      <c r="C276" s="10" t="s">
        <v>869</v>
      </c>
      <c r="D276" s="10" t="s">
        <v>870</v>
      </c>
      <c r="E276" s="11" t="s">
        <v>804</v>
      </c>
      <c r="F276" s="11" t="s">
        <v>805</v>
      </c>
      <c r="G276" s="70" t="s">
        <v>871</v>
      </c>
      <c r="H276" s="70" t="s">
        <v>872</v>
      </c>
      <c r="I276" s="71"/>
      <c r="J276" s="71"/>
      <c r="K276" s="70" t="s">
        <v>24</v>
      </c>
      <c r="L276" s="70"/>
      <c r="M276" s="70"/>
      <c r="N276" s="72" t="s">
        <v>914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915</v>
      </c>
      <c r="B277" s="69" t="s">
        <v>916</v>
      </c>
      <c r="C277" s="10" t="s">
        <v>869</v>
      </c>
      <c r="D277" s="10" t="s">
        <v>870</v>
      </c>
      <c r="E277" s="11" t="s">
        <v>804</v>
      </c>
      <c r="F277" s="11" t="s">
        <v>805</v>
      </c>
      <c r="G277" s="70" t="s">
        <v>871</v>
      </c>
      <c r="H277" s="70" t="s">
        <v>872</v>
      </c>
      <c r="I277" s="71"/>
      <c r="J277" s="71"/>
      <c r="K277" s="70" t="s">
        <v>24</v>
      </c>
      <c r="L277" s="70"/>
      <c r="M277" s="70"/>
      <c r="N277" s="72" t="s">
        <v>917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918</v>
      </c>
      <c r="B278" s="69" t="s">
        <v>919</v>
      </c>
      <c r="C278" s="10" t="s">
        <v>869</v>
      </c>
      <c r="D278" s="10" t="s">
        <v>870</v>
      </c>
      <c r="E278" s="11" t="s">
        <v>804</v>
      </c>
      <c r="F278" s="11" t="s">
        <v>805</v>
      </c>
      <c r="G278" s="70" t="s">
        <v>871</v>
      </c>
      <c r="H278" s="70" t="s">
        <v>872</v>
      </c>
      <c r="I278" s="71"/>
      <c r="J278" s="71"/>
      <c r="K278" s="70" t="s">
        <v>24</v>
      </c>
      <c r="L278" s="70"/>
      <c r="M278" s="70"/>
      <c r="N278" s="72" t="s">
        <v>920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921</v>
      </c>
      <c r="B279" s="69" t="s">
        <v>922</v>
      </c>
      <c r="C279" s="10" t="s">
        <v>869</v>
      </c>
      <c r="D279" s="10" t="s">
        <v>870</v>
      </c>
      <c r="E279" s="11" t="s">
        <v>804</v>
      </c>
      <c r="F279" s="11" t="s">
        <v>805</v>
      </c>
      <c r="G279" s="70" t="s">
        <v>871</v>
      </c>
      <c r="H279" s="70" t="s">
        <v>872</v>
      </c>
      <c r="I279" s="71"/>
      <c r="J279" s="71"/>
      <c r="K279" s="70" t="s">
        <v>24</v>
      </c>
      <c r="L279" s="70"/>
      <c r="M279" s="70"/>
      <c r="N279" s="72" t="s">
        <v>923</v>
      </c>
      <c r="O279" s="47" t="s">
        <v>26</v>
      </c>
      <c r="P279" s="73" t="s">
        <v>27</v>
      </c>
      <c r="Q279" s="17" t="s">
        <v>28</v>
      </c>
      <c r="R279" s="74"/>
    </row>
    <row r="280">
      <c r="A280" s="68" t="s">
        <v>924</v>
      </c>
      <c r="B280" s="69" t="s">
        <v>925</v>
      </c>
      <c r="C280" s="10" t="s">
        <v>869</v>
      </c>
      <c r="D280" s="10" t="s">
        <v>870</v>
      </c>
      <c r="E280" s="11" t="s">
        <v>804</v>
      </c>
      <c r="F280" s="11" t="s">
        <v>805</v>
      </c>
      <c r="G280" s="70" t="s">
        <v>871</v>
      </c>
      <c r="H280" s="70" t="s">
        <v>872</v>
      </c>
      <c r="I280" s="71"/>
      <c r="J280" s="71"/>
      <c r="K280" s="70" t="s">
        <v>24</v>
      </c>
      <c r="L280" s="70"/>
      <c r="M280" s="70"/>
      <c r="N280" s="72" t="s">
        <v>926</v>
      </c>
      <c r="O280" s="47" t="s">
        <v>26</v>
      </c>
      <c r="P280" s="73" t="s">
        <v>27</v>
      </c>
      <c r="Q280" s="17" t="s">
        <v>28</v>
      </c>
      <c r="R280" s="74"/>
    </row>
    <row r="281">
      <c r="A281" s="68" t="s">
        <v>927</v>
      </c>
      <c r="B281" s="69" t="s">
        <v>928</v>
      </c>
      <c r="C281" s="10" t="s">
        <v>929</v>
      </c>
      <c r="D281" s="10" t="s">
        <v>930</v>
      </c>
      <c r="E281" s="11" t="s">
        <v>804</v>
      </c>
      <c r="F281" s="11" t="s">
        <v>805</v>
      </c>
      <c r="G281" s="12" t="s">
        <v>931</v>
      </c>
      <c r="H281" s="12" t="s">
        <v>932</v>
      </c>
      <c r="I281" s="71"/>
      <c r="J281" s="71"/>
      <c r="K281" s="70" t="s">
        <v>24</v>
      </c>
      <c r="L281" s="70"/>
      <c r="M281" s="70"/>
      <c r="N281" s="72" t="s">
        <v>933</v>
      </c>
      <c r="O281" s="47" t="s">
        <v>26</v>
      </c>
      <c r="P281" s="16" t="s">
        <v>27</v>
      </c>
      <c r="Q281" s="17" t="s">
        <v>28</v>
      </c>
      <c r="R281" s="74"/>
    </row>
    <row r="282">
      <c r="A282" s="68" t="s">
        <v>934</v>
      </c>
      <c r="B282" s="69" t="s">
        <v>935</v>
      </c>
      <c r="C282" s="10" t="s">
        <v>929</v>
      </c>
      <c r="D282" s="10" t="s">
        <v>930</v>
      </c>
      <c r="E282" s="11" t="s">
        <v>804</v>
      </c>
      <c r="F282" s="11" t="s">
        <v>805</v>
      </c>
      <c r="G282" s="12" t="s">
        <v>931</v>
      </c>
      <c r="H282" s="12" t="s">
        <v>932</v>
      </c>
      <c r="I282" s="71"/>
      <c r="J282" s="71"/>
      <c r="K282" s="70" t="s">
        <v>24</v>
      </c>
      <c r="L282" s="70"/>
      <c r="M282" s="70"/>
      <c r="N282" s="72" t="s">
        <v>936</v>
      </c>
      <c r="O282" s="47" t="s">
        <v>26</v>
      </c>
      <c r="P282" s="16" t="s">
        <v>27</v>
      </c>
      <c r="Q282" s="17" t="s">
        <v>28</v>
      </c>
      <c r="R282" s="74"/>
    </row>
    <row r="283">
      <c r="A283" s="68" t="s">
        <v>937</v>
      </c>
      <c r="B283" s="69" t="s">
        <v>938</v>
      </c>
      <c r="C283" s="10" t="s">
        <v>929</v>
      </c>
      <c r="D283" s="10" t="s">
        <v>930</v>
      </c>
      <c r="E283" s="11" t="s">
        <v>804</v>
      </c>
      <c r="F283" s="11" t="s">
        <v>805</v>
      </c>
      <c r="G283" s="12" t="s">
        <v>931</v>
      </c>
      <c r="H283" s="12" t="s">
        <v>932</v>
      </c>
      <c r="I283" s="71"/>
      <c r="J283" s="71"/>
      <c r="K283" s="70" t="s">
        <v>24</v>
      </c>
      <c r="L283" s="70"/>
      <c r="M283" s="70"/>
      <c r="N283" s="72" t="s">
        <v>939</v>
      </c>
      <c r="O283" s="47" t="s">
        <v>26</v>
      </c>
      <c r="P283" s="16" t="s">
        <v>27</v>
      </c>
      <c r="Q283" s="17" t="s">
        <v>28</v>
      </c>
      <c r="R283" s="74"/>
    </row>
    <row r="284">
      <c r="A284" s="46" t="s">
        <v>940</v>
      </c>
      <c r="B284" s="21" t="s">
        <v>941</v>
      </c>
      <c r="C284" s="10" t="s">
        <v>929</v>
      </c>
      <c r="D284" s="10" t="s">
        <v>930</v>
      </c>
      <c r="E284" s="11" t="s">
        <v>804</v>
      </c>
      <c r="F284" s="11" t="s">
        <v>805</v>
      </c>
      <c r="G284" s="12" t="s">
        <v>931</v>
      </c>
      <c r="H284" s="12" t="s">
        <v>932</v>
      </c>
      <c r="I284" s="42"/>
      <c r="J284" s="42"/>
      <c r="K284" s="70" t="s">
        <v>24</v>
      </c>
      <c r="L284" s="21"/>
      <c r="M284" s="21"/>
      <c r="N284" s="22" t="s">
        <v>942</v>
      </c>
      <c r="O284" s="47" t="s">
        <v>26</v>
      </c>
      <c r="P284" s="16" t="s">
        <v>27</v>
      </c>
      <c r="Q284" s="17" t="s">
        <v>28</v>
      </c>
      <c r="R284" s="39"/>
    </row>
    <row r="285">
      <c r="A285" s="68" t="s">
        <v>943</v>
      </c>
      <c r="B285" s="69" t="s">
        <v>944</v>
      </c>
      <c r="C285" s="10" t="s">
        <v>929</v>
      </c>
      <c r="D285" s="10" t="s">
        <v>930</v>
      </c>
      <c r="E285" s="11" t="s">
        <v>804</v>
      </c>
      <c r="F285" s="11" t="s">
        <v>805</v>
      </c>
      <c r="G285" s="12" t="s">
        <v>931</v>
      </c>
      <c r="H285" s="12" t="s">
        <v>932</v>
      </c>
      <c r="I285" s="71"/>
      <c r="J285" s="71"/>
      <c r="K285" s="70" t="s">
        <v>24</v>
      </c>
      <c r="L285" s="21"/>
      <c r="M285" s="21"/>
      <c r="N285" s="22" t="s">
        <v>945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946</v>
      </c>
      <c r="B286" s="69" t="s">
        <v>947</v>
      </c>
      <c r="C286" s="10" t="s">
        <v>929</v>
      </c>
      <c r="D286" s="10" t="s">
        <v>930</v>
      </c>
      <c r="E286" s="11" t="s">
        <v>804</v>
      </c>
      <c r="F286" s="11" t="s">
        <v>805</v>
      </c>
      <c r="G286" s="12" t="s">
        <v>931</v>
      </c>
      <c r="H286" s="12" t="s">
        <v>932</v>
      </c>
      <c r="I286" s="71"/>
      <c r="J286" s="71"/>
      <c r="K286" s="70" t="s">
        <v>24</v>
      </c>
      <c r="L286" s="70"/>
      <c r="M286" s="70"/>
      <c r="N286" s="72" t="s">
        <v>948</v>
      </c>
      <c r="O286" s="47" t="s">
        <v>26</v>
      </c>
      <c r="P286" s="27" t="s">
        <v>27</v>
      </c>
      <c r="Q286" s="17" t="s">
        <v>28</v>
      </c>
      <c r="R286" s="74"/>
    </row>
    <row r="287">
      <c r="A287" s="68" t="s">
        <v>949</v>
      </c>
      <c r="B287" s="69" t="s">
        <v>950</v>
      </c>
      <c r="C287" s="10" t="s">
        <v>929</v>
      </c>
      <c r="D287" s="10" t="s">
        <v>930</v>
      </c>
      <c r="E287" s="11" t="s">
        <v>804</v>
      </c>
      <c r="F287" s="11" t="s">
        <v>805</v>
      </c>
      <c r="G287" s="12" t="s">
        <v>931</v>
      </c>
      <c r="H287" s="12" t="s">
        <v>932</v>
      </c>
      <c r="I287" s="71"/>
      <c r="J287" s="71"/>
      <c r="K287" s="70" t="s">
        <v>24</v>
      </c>
      <c r="L287" s="70"/>
      <c r="M287" s="70"/>
      <c r="N287" s="72" t="s">
        <v>951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952</v>
      </c>
      <c r="B288" s="69" t="s">
        <v>953</v>
      </c>
      <c r="C288" s="10" t="s">
        <v>929</v>
      </c>
      <c r="D288" s="10" t="s">
        <v>930</v>
      </c>
      <c r="E288" s="11" t="s">
        <v>804</v>
      </c>
      <c r="F288" s="11" t="s">
        <v>805</v>
      </c>
      <c r="G288" s="12" t="s">
        <v>931</v>
      </c>
      <c r="H288" s="12" t="s">
        <v>932</v>
      </c>
      <c r="I288" s="71"/>
      <c r="J288" s="71"/>
      <c r="K288" s="70" t="s">
        <v>24</v>
      </c>
      <c r="L288" s="70"/>
      <c r="M288" s="70"/>
      <c r="N288" s="72" t="s">
        <v>954</v>
      </c>
      <c r="O288" s="47" t="s">
        <v>26</v>
      </c>
      <c r="P288" s="16" t="s">
        <v>27</v>
      </c>
      <c r="Q288" s="17" t="s">
        <v>28</v>
      </c>
      <c r="R288" s="74"/>
    </row>
    <row r="289">
      <c r="A289" s="68" t="s">
        <v>955</v>
      </c>
      <c r="B289" s="69" t="s">
        <v>956</v>
      </c>
      <c r="C289" s="10" t="s">
        <v>929</v>
      </c>
      <c r="D289" s="10" t="s">
        <v>930</v>
      </c>
      <c r="E289" s="11" t="s">
        <v>804</v>
      </c>
      <c r="F289" s="11" t="s">
        <v>805</v>
      </c>
      <c r="G289" s="12" t="s">
        <v>931</v>
      </c>
      <c r="H289" s="12" t="s">
        <v>932</v>
      </c>
      <c r="I289" s="10"/>
      <c r="J289" s="10"/>
      <c r="K289" s="70" t="s">
        <v>24</v>
      </c>
      <c r="L289" s="75"/>
      <c r="M289" s="75"/>
      <c r="N289" s="75" t="s">
        <v>957</v>
      </c>
      <c r="O289" s="48" t="s">
        <v>27</v>
      </c>
      <c r="P289" s="16" t="s">
        <v>27</v>
      </c>
      <c r="Q289" s="17" t="s">
        <v>28</v>
      </c>
      <c r="R289" s="74"/>
    </row>
    <row r="290">
      <c r="A290" s="68" t="s">
        <v>958</v>
      </c>
      <c r="B290" s="69" t="s">
        <v>959</v>
      </c>
      <c r="C290" s="10" t="s">
        <v>929</v>
      </c>
      <c r="D290" s="10" t="s">
        <v>930</v>
      </c>
      <c r="E290" s="11" t="s">
        <v>804</v>
      </c>
      <c r="F290" s="11" t="s">
        <v>805</v>
      </c>
      <c r="G290" s="12" t="s">
        <v>931</v>
      </c>
      <c r="H290" s="12" t="s">
        <v>932</v>
      </c>
      <c r="I290" s="71"/>
      <c r="J290" s="71"/>
      <c r="K290" s="70" t="s">
        <v>24</v>
      </c>
      <c r="L290" s="70"/>
      <c r="M290" s="70"/>
      <c r="N290" s="72" t="s">
        <v>960</v>
      </c>
      <c r="O290" s="47" t="s">
        <v>26</v>
      </c>
      <c r="P290" s="16" t="s">
        <v>27</v>
      </c>
      <c r="Q290" s="17" t="s">
        <v>28</v>
      </c>
      <c r="R290" s="74"/>
    </row>
    <row r="291">
      <c r="A291" s="46" t="s">
        <v>961</v>
      </c>
      <c r="B291" s="77" t="s">
        <v>962</v>
      </c>
      <c r="C291" s="10" t="s">
        <v>929</v>
      </c>
      <c r="D291" s="10" t="s">
        <v>930</v>
      </c>
      <c r="E291" s="78" t="s">
        <v>804</v>
      </c>
      <c r="F291" s="78" t="s">
        <v>805</v>
      </c>
      <c r="G291" s="37" t="s">
        <v>931</v>
      </c>
      <c r="H291" s="37" t="s">
        <v>932</v>
      </c>
      <c r="I291" s="38"/>
      <c r="J291" s="38"/>
      <c r="K291" s="37" t="s">
        <v>24</v>
      </c>
      <c r="L291" s="37"/>
      <c r="M291" s="37"/>
      <c r="N291" s="79" t="s">
        <v>963</v>
      </c>
      <c r="O291" s="40" t="s">
        <v>26</v>
      </c>
      <c r="P291" s="16" t="s">
        <v>27</v>
      </c>
      <c r="Q291" s="41" t="s">
        <v>28</v>
      </c>
      <c r="R291" s="80"/>
    </row>
    <row r="292">
      <c r="A292" s="46" t="s">
        <v>964</v>
      </c>
      <c r="B292" s="21" t="s">
        <v>965</v>
      </c>
      <c r="C292" s="10" t="s">
        <v>929</v>
      </c>
      <c r="D292" s="10" t="s">
        <v>930</v>
      </c>
      <c r="E292" s="78" t="s">
        <v>804</v>
      </c>
      <c r="F292" s="78" t="s">
        <v>805</v>
      </c>
      <c r="G292" s="37" t="s">
        <v>931</v>
      </c>
      <c r="H292" s="37" t="s">
        <v>932</v>
      </c>
      <c r="I292" s="42"/>
      <c r="J292" s="42"/>
      <c r="K292" s="37" t="s">
        <v>24</v>
      </c>
      <c r="L292" s="21"/>
      <c r="M292" s="21"/>
      <c r="N292" s="22" t="s">
        <v>966</v>
      </c>
      <c r="O292" s="40" t="s">
        <v>26</v>
      </c>
      <c r="P292" s="16" t="s">
        <v>27</v>
      </c>
      <c r="Q292" s="41" t="s">
        <v>28</v>
      </c>
      <c r="R292" s="39"/>
    </row>
    <row r="293">
      <c r="A293" s="46" t="s">
        <v>967</v>
      </c>
      <c r="B293" s="21" t="s">
        <v>968</v>
      </c>
      <c r="C293" s="10" t="s">
        <v>929</v>
      </c>
      <c r="D293" s="10" t="s">
        <v>930</v>
      </c>
      <c r="E293" s="78" t="s">
        <v>804</v>
      </c>
      <c r="F293" s="78" t="s">
        <v>805</v>
      </c>
      <c r="G293" s="37" t="s">
        <v>931</v>
      </c>
      <c r="H293" s="37" t="s">
        <v>932</v>
      </c>
      <c r="I293" s="42"/>
      <c r="J293" s="42"/>
      <c r="K293" s="37" t="s">
        <v>24</v>
      </c>
      <c r="L293" s="21"/>
      <c r="M293" s="21"/>
      <c r="N293" s="22" t="s">
        <v>969</v>
      </c>
      <c r="O293" s="40" t="s">
        <v>26</v>
      </c>
      <c r="P293" s="29" t="s">
        <v>27</v>
      </c>
      <c r="Q293" s="41" t="s">
        <v>28</v>
      </c>
      <c r="R293" s="39"/>
    </row>
    <row r="294">
      <c r="A294" s="46" t="s">
        <v>970</v>
      </c>
      <c r="B294" s="77" t="s">
        <v>971</v>
      </c>
      <c r="C294" s="10" t="s">
        <v>929</v>
      </c>
      <c r="D294" s="10" t="s">
        <v>930</v>
      </c>
      <c r="E294" s="78" t="s">
        <v>804</v>
      </c>
      <c r="F294" s="78" t="s">
        <v>805</v>
      </c>
      <c r="G294" s="37" t="s">
        <v>931</v>
      </c>
      <c r="H294" s="37" t="s">
        <v>932</v>
      </c>
      <c r="I294" s="38"/>
      <c r="J294" s="38"/>
      <c r="K294" s="37" t="s">
        <v>24</v>
      </c>
      <c r="L294" s="37"/>
      <c r="M294" s="37"/>
      <c r="N294" s="79" t="s">
        <v>972</v>
      </c>
      <c r="O294" s="40" t="s">
        <v>26</v>
      </c>
      <c r="P294" s="31" t="s">
        <v>27</v>
      </c>
      <c r="Q294" s="41" t="s">
        <v>28</v>
      </c>
      <c r="R294" s="80"/>
    </row>
    <row r="295">
      <c r="A295" s="46" t="s">
        <v>973</v>
      </c>
      <c r="B295" s="21" t="s">
        <v>974</v>
      </c>
      <c r="C295" s="10" t="s">
        <v>929</v>
      </c>
      <c r="D295" s="10" t="s">
        <v>930</v>
      </c>
      <c r="E295" s="78" t="s">
        <v>804</v>
      </c>
      <c r="F295" s="78" t="s">
        <v>805</v>
      </c>
      <c r="G295" s="37" t="s">
        <v>931</v>
      </c>
      <c r="H295" s="37" t="s">
        <v>932</v>
      </c>
      <c r="I295" s="42"/>
      <c r="J295" s="42"/>
      <c r="K295" s="37" t="s">
        <v>24</v>
      </c>
      <c r="L295" s="21"/>
      <c r="M295" s="21"/>
      <c r="N295" s="22" t="s">
        <v>975</v>
      </c>
      <c r="O295" s="40" t="s">
        <v>26</v>
      </c>
      <c r="P295" s="29" t="s">
        <v>27</v>
      </c>
      <c r="Q295" s="41" t="s">
        <v>28</v>
      </c>
      <c r="R295" s="39"/>
    </row>
    <row r="296">
      <c r="A296" s="8" t="s">
        <v>976</v>
      </c>
      <c r="B296" s="9" t="s">
        <v>977</v>
      </c>
      <c r="C296" s="10" t="s">
        <v>929</v>
      </c>
      <c r="D296" s="10" t="s">
        <v>930</v>
      </c>
      <c r="E296" s="11" t="s">
        <v>804</v>
      </c>
      <c r="F296" s="11" t="s">
        <v>805</v>
      </c>
      <c r="G296" s="12" t="s">
        <v>931</v>
      </c>
      <c r="H296" s="12" t="s">
        <v>932</v>
      </c>
      <c r="I296" s="19"/>
      <c r="J296" s="19"/>
      <c r="K296" s="12" t="s">
        <v>24</v>
      </c>
      <c r="L296" s="12"/>
      <c r="M296" s="12"/>
      <c r="N296" s="81" t="s">
        <v>978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979</v>
      </c>
      <c r="B297" s="9" t="s">
        <v>980</v>
      </c>
      <c r="C297" s="10" t="s">
        <v>929</v>
      </c>
      <c r="D297" s="10" t="s">
        <v>930</v>
      </c>
      <c r="E297" s="11" t="s">
        <v>804</v>
      </c>
      <c r="F297" s="11" t="s">
        <v>805</v>
      </c>
      <c r="G297" s="12" t="s">
        <v>931</v>
      </c>
      <c r="H297" s="12" t="s">
        <v>932</v>
      </c>
      <c r="I297" s="19"/>
      <c r="J297" s="19"/>
      <c r="K297" s="12" t="s">
        <v>24</v>
      </c>
      <c r="L297" s="12"/>
      <c r="M297" s="12"/>
      <c r="N297" s="81" t="s">
        <v>981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982</v>
      </c>
      <c r="B298" s="9" t="s">
        <v>983</v>
      </c>
      <c r="C298" s="10" t="s">
        <v>929</v>
      </c>
      <c r="D298" s="10" t="s">
        <v>930</v>
      </c>
      <c r="E298" s="11" t="s">
        <v>804</v>
      </c>
      <c r="F298" s="11" t="s">
        <v>805</v>
      </c>
      <c r="G298" s="12" t="s">
        <v>931</v>
      </c>
      <c r="H298" s="12" t="s">
        <v>932</v>
      </c>
      <c r="I298" s="19"/>
      <c r="J298" s="19"/>
      <c r="K298" s="12" t="s">
        <v>24</v>
      </c>
      <c r="L298" s="12"/>
      <c r="M298" s="12"/>
      <c r="N298" s="81" t="s">
        <v>984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985</v>
      </c>
      <c r="B299" s="9" t="s">
        <v>986</v>
      </c>
      <c r="C299" s="10" t="s">
        <v>929</v>
      </c>
      <c r="D299" s="10" t="s">
        <v>930</v>
      </c>
      <c r="E299" s="11" t="s">
        <v>804</v>
      </c>
      <c r="F299" s="11" t="s">
        <v>805</v>
      </c>
      <c r="G299" s="12" t="s">
        <v>931</v>
      </c>
      <c r="H299" s="12" t="s">
        <v>932</v>
      </c>
      <c r="I299" s="19"/>
      <c r="J299" s="19"/>
      <c r="K299" s="12" t="s">
        <v>24</v>
      </c>
      <c r="L299" s="12"/>
      <c r="M299" s="12"/>
      <c r="N299" s="81" t="s">
        <v>987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988</v>
      </c>
      <c r="B300" s="9" t="s">
        <v>989</v>
      </c>
      <c r="C300" s="10" t="s">
        <v>929</v>
      </c>
      <c r="D300" s="10" t="s">
        <v>930</v>
      </c>
      <c r="E300" s="11" t="s">
        <v>804</v>
      </c>
      <c r="F300" s="11" t="s">
        <v>805</v>
      </c>
      <c r="G300" s="12" t="s">
        <v>931</v>
      </c>
      <c r="H300" s="12" t="s">
        <v>932</v>
      </c>
      <c r="I300" s="10"/>
      <c r="J300" s="10"/>
      <c r="K300" s="12" t="s">
        <v>24</v>
      </c>
      <c r="L300" s="13"/>
      <c r="M300" s="13"/>
      <c r="N300" s="13" t="s">
        <v>990</v>
      </c>
      <c r="O300" s="15" t="s">
        <v>26</v>
      </c>
      <c r="P300" s="31" t="s">
        <v>27</v>
      </c>
      <c r="Q300" s="17" t="s">
        <v>28</v>
      </c>
      <c r="R300" s="18"/>
    </row>
    <row r="301">
      <c r="A301" s="46" t="s">
        <v>991</v>
      </c>
      <c r="B301" s="21" t="s">
        <v>992</v>
      </c>
      <c r="C301" s="10" t="s">
        <v>929</v>
      </c>
      <c r="D301" s="10" t="s">
        <v>930</v>
      </c>
      <c r="E301" s="11" t="s">
        <v>804</v>
      </c>
      <c r="F301" s="11" t="s">
        <v>805</v>
      </c>
      <c r="G301" s="12" t="s">
        <v>931</v>
      </c>
      <c r="H301" s="12" t="s">
        <v>932</v>
      </c>
      <c r="I301" s="42"/>
      <c r="J301" s="42"/>
      <c r="K301" s="12" t="s">
        <v>24</v>
      </c>
      <c r="L301" s="21"/>
      <c r="M301" s="21"/>
      <c r="N301" s="22" t="s">
        <v>993</v>
      </c>
      <c r="O301" s="15" t="s">
        <v>26</v>
      </c>
      <c r="P301" s="29" t="s">
        <v>27</v>
      </c>
      <c r="Q301" s="17" t="s">
        <v>28</v>
      </c>
      <c r="R301" s="39"/>
    </row>
    <row r="302">
      <c r="A302" s="46" t="s">
        <v>994</v>
      </c>
      <c r="B302" s="21" t="s">
        <v>995</v>
      </c>
      <c r="C302" s="10" t="s">
        <v>929</v>
      </c>
      <c r="D302" s="10" t="s">
        <v>930</v>
      </c>
      <c r="E302" s="78" t="s">
        <v>804</v>
      </c>
      <c r="F302" s="78" t="s">
        <v>805</v>
      </c>
      <c r="G302" s="37" t="s">
        <v>931</v>
      </c>
      <c r="H302" s="37" t="s">
        <v>932</v>
      </c>
      <c r="I302" s="43"/>
      <c r="J302" s="44"/>
      <c r="K302" s="37" t="s">
        <v>24</v>
      </c>
      <c r="L302" s="21"/>
      <c r="M302" s="21"/>
      <c r="N302" s="22" t="s">
        <v>996</v>
      </c>
      <c r="O302" s="40" t="s">
        <v>26</v>
      </c>
      <c r="P302" s="31" t="s">
        <v>27</v>
      </c>
      <c r="Q302" s="41" t="s">
        <v>28</v>
      </c>
      <c r="R302" s="39"/>
    </row>
    <row r="303">
      <c r="A303" s="68" t="s">
        <v>997</v>
      </c>
      <c r="B303" s="69" t="s">
        <v>998</v>
      </c>
      <c r="C303" s="10" t="s">
        <v>929</v>
      </c>
      <c r="D303" s="10" t="s">
        <v>930</v>
      </c>
      <c r="E303" s="11" t="s">
        <v>804</v>
      </c>
      <c r="F303" s="11" t="s">
        <v>805</v>
      </c>
      <c r="G303" s="12" t="s">
        <v>931</v>
      </c>
      <c r="H303" s="12" t="s">
        <v>932</v>
      </c>
      <c r="I303" s="71"/>
      <c r="J303" s="71"/>
      <c r="K303" s="70" t="s">
        <v>24</v>
      </c>
      <c r="L303" s="70"/>
      <c r="M303" s="70"/>
      <c r="N303" s="72" t="s">
        <v>999</v>
      </c>
      <c r="O303" s="47" t="s">
        <v>26</v>
      </c>
      <c r="P303" s="29" t="s">
        <v>27</v>
      </c>
      <c r="Q303" s="17" t="s">
        <v>28</v>
      </c>
      <c r="R303" s="74"/>
    </row>
    <row r="304">
      <c r="A304" s="68" t="s">
        <v>1000</v>
      </c>
      <c r="B304" s="69" t="s">
        <v>1001</v>
      </c>
      <c r="C304" s="10" t="s">
        <v>929</v>
      </c>
      <c r="D304" s="10" t="s">
        <v>930</v>
      </c>
      <c r="E304" s="11" t="s">
        <v>804</v>
      </c>
      <c r="F304" s="11" t="s">
        <v>805</v>
      </c>
      <c r="G304" s="12" t="s">
        <v>931</v>
      </c>
      <c r="H304" s="12" t="s">
        <v>932</v>
      </c>
      <c r="I304" s="71"/>
      <c r="J304" s="71"/>
      <c r="K304" s="70" t="s">
        <v>24</v>
      </c>
      <c r="L304" s="70"/>
      <c r="M304" s="70"/>
      <c r="N304" s="72" t="s">
        <v>1002</v>
      </c>
      <c r="O304" s="47" t="s">
        <v>26</v>
      </c>
      <c r="P304" s="31" t="s">
        <v>27</v>
      </c>
      <c r="Q304" s="17" t="s">
        <v>28</v>
      </c>
      <c r="R304" s="74"/>
    </row>
    <row r="305">
      <c r="A305" s="68" t="s">
        <v>1003</v>
      </c>
      <c r="B305" s="69" t="s">
        <v>1004</v>
      </c>
      <c r="C305" s="10" t="s">
        <v>929</v>
      </c>
      <c r="D305" s="10" t="s">
        <v>930</v>
      </c>
      <c r="E305" s="11" t="s">
        <v>804</v>
      </c>
      <c r="F305" s="11" t="s">
        <v>805</v>
      </c>
      <c r="G305" s="12" t="s">
        <v>931</v>
      </c>
      <c r="H305" s="12" t="s">
        <v>932</v>
      </c>
      <c r="I305" s="71"/>
      <c r="J305" s="71"/>
      <c r="K305" s="70" t="s">
        <v>24</v>
      </c>
      <c r="L305" s="21"/>
      <c r="M305" s="21"/>
      <c r="N305" s="22" t="s">
        <v>1005</v>
      </c>
      <c r="O305" s="47" t="s">
        <v>26</v>
      </c>
      <c r="P305" s="29" t="s">
        <v>27</v>
      </c>
      <c r="Q305" s="17" t="s">
        <v>28</v>
      </c>
      <c r="R305" s="74"/>
    </row>
    <row r="306">
      <c r="A306" s="68" t="s">
        <v>1006</v>
      </c>
      <c r="B306" s="69" t="s">
        <v>1007</v>
      </c>
      <c r="C306" s="10" t="s">
        <v>929</v>
      </c>
      <c r="D306" s="10" t="s">
        <v>930</v>
      </c>
      <c r="E306" s="11" t="s">
        <v>804</v>
      </c>
      <c r="F306" s="11" t="s">
        <v>805</v>
      </c>
      <c r="G306" s="12" t="s">
        <v>931</v>
      </c>
      <c r="H306" s="12" t="s">
        <v>932</v>
      </c>
      <c r="I306" s="71"/>
      <c r="J306" s="71"/>
      <c r="K306" s="70" t="s">
        <v>24</v>
      </c>
      <c r="L306" s="70"/>
      <c r="M306" s="70"/>
      <c r="N306" s="72" t="s">
        <v>1008</v>
      </c>
      <c r="O306" s="47" t="s">
        <v>26</v>
      </c>
      <c r="P306" s="31" t="s">
        <v>27</v>
      </c>
      <c r="Q306" s="17" t="s">
        <v>28</v>
      </c>
      <c r="R306" s="74"/>
    </row>
    <row r="307">
      <c r="A307" s="68" t="s">
        <v>1009</v>
      </c>
      <c r="B307" s="69" t="s">
        <v>1010</v>
      </c>
      <c r="C307" s="10" t="s">
        <v>929</v>
      </c>
      <c r="D307" s="10" t="s">
        <v>930</v>
      </c>
      <c r="E307" s="11" t="s">
        <v>804</v>
      </c>
      <c r="F307" s="11" t="s">
        <v>805</v>
      </c>
      <c r="G307" s="12" t="s">
        <v>931</v>
      </c>
      <c r="H307" s="12" t="s">
        <v>932</v>
      </c>
      <c r="I307" s="71"/>
      <c r="J307" s="71"/>
      <c r="K307" s="70" t="s">
        <v>24</v>
      </c>
      <c r="L307" s="70"/>
      <c r="M307" s="70"/>
      <c r="N307" s="72" t="s">
        <v>1011</v>
      </c>
      <c r="O307" s="47" t="s">
        <v>26</v>
      </c>
      <c r="P307" s="29" t="s">
        <v>27</v>
      </c>
      <c r="Q307" s="17" t="s">
        <v>28</v>
      </c>
      <c r="R307" s="74"/>
    </row>
    <row r="308">
      <c r="A308" s="26" t="s">
        <v>931</v>
      </c>
      <c r="B308" s="18" t="s">
        <v>932</v>
      </c>
      <c r="C308" s="10" t="s">
        <v>929</v>
      </c>
      <c r="D308" s="10" t="s">
        <v>930</v>
      </c>
      <c r="E308" s="11" t="s">
        <v>804</v>
      </c>
      <c r="F308" s="11" t="s">
        <v>805</v>
      </c>
      <c r="G308" s="12" t="s">
        <v>931</v>
      </c>
      <c r="H308" s="12" t="s">
        <v>932</v>
      </c>
      <c r="I308" s="10"/>
      <c r="J308" s="10"/>
      <c r="K308" s="12" t="s">
        <v>24</v>
      </c>
      <c r="L308" s="13"/>
      <c r="M308" s="13"/>
      <c r="N308" s="14" t="s">
        <v>1012</v>
      </c>
      <c r="O308" s="47" t="s">
        <v>26</v>
      </c>
      <c r="P308" s="31" t="s">
        <v>27</v>
      </c>
      <c r="Q308" s="17" t="s">
        <v>28</v>
      </c>
      <c r="R308" s="18"/>
    </row>
    <row r="309">
      <c r="A309" s="46" t="s">
        <v>1013</v>
      </c>
      <c r="B309" s="21" t="s">
        <v>1014</v>
      </c>
      <c r="C309" s="10" t="s">
        <v>929</v>
      </c>
      <c r="D309" s="10" t="s">
        <v>930</v>
      </c>
      <c r="E309" s="11" t="s">
        <v>804</v>
      </c>
      <c r="F309" s="11" t="s">
        <v>805</v>
      </c>
      <c r="G309" s="12" t="s">
        <v>931</v>
      </c>
      <c r="H309" s="12" t="s">
        <v>932</v>
      </c>
      <c r="I309" s="42"/>
      <c r="J309" s="42"/>
      <c r="K309" s="70" t="s">
        <v>24</v>
      </c>
      <c r="L309" s="21"/>
      <c r="M309" s="21"/>
      <c r="N309" s="22" t="s">
        <v>1015</v>
      </c>
      <c r="O309" s="47" t="s">
        <v>26</v>
      </c>
      <c r="P309" s="29" t="s">
        <v>27</v>
      </c>
      <c r="Q309" s="17" t="s">
        <v>28</v>
      </c>
      <c r="R309" s="39"/>
    </row>
    <row r="310">
      <c r="A310" s="68" t="s">
        <v>1016</v>
      </c>
      <c r="B310" s="69" t="s">
        <v>1017</v>
      </c>
      <c r="C310" s="10" t="s">
        <v>929</v>
      </c>
      <c r="D310" s="10" t="s">
        <v>930</v>
      </c>
      <c r="E310" s="11" t="s">
        <v>804</v>
      </c>
      <c r="F310" s="11" t="s">
        <v>805</v>
      </c>
      <c r="G310" s="12" t="s">
        <v>931</v>
      </c>
      <c r="H310" s="12" t="s">
        <v>932</v>
      </c>
      <c r="I310" s="71"/>
      <c r="J310" s="71"/>
      <c r="K310" s="70" t="s">
        <v>24</v>
      </c>
      <c r="L310" s="70"/>
      <c r="M310" s="70"/>
      <c r="N310" s="72" t="s">
        <v>1018</v>
      </c>
      <c r="O310" s="47" t="s">
        <v>26</v>
      </c>
      <c r="P310" s="31" t="s">
        <v>27</v>
      </c>
      <c r="Q310" s="17" t="s">
        <v>28</v>
      </c>
      <c r="R310" s="74"/>
    </row>
    <row r="311">
      <c r="A311" s="68" t="s">
        <v>1019</v>
      </c>
      <c r="B311" s="69" t="s">
        <v>1020</v>
      </c>
      <c r="C311" s="10" t="s">
        <v>929</v>
      </c>
      <c r="D311" s="10" t="s">
        <v>930</v>
      </c>
      <c r="E311" s="11" t="s">
        <v>804</v>
      </c>
      <c r="F311" s="11" t="s">
        <v>805</v>
      </c>
      <c r="G311" s="12" t="s">
        <v>931</v>
      </c>
      <c r="H311" s="12" t="s">
        <v>932</v>
      </c>
      <c r="I311" s="71"/>
      <c r="J311" s="71"/>
      <c r="K311" s="70" t="s">
        <v>24</v>
      </c>
      <c r="L311" s="70"/>
      <c r="M311" s="70"/>
      <c r="N311" s="72" t="s">
        <v>1021</v>
      </c>
      <c r="O311" s="47" t="s">
        <v>26</v>
      </c>
      <c r="P311" s="29" t="s">
        <v>27</v>
      </c>
      <c r="Q311" s="17" t="s">
        <v>28</v>
      </c>
      <c r="R311" s="74"/>
    </row>
    <row r="312">
      <c r="A312" s="46" t="s">
        <v>804</v>
      </c>
      <c r="B312" s="21" t="s">
        <v>1022</v>
      </c>
      <c r="C312" s="10" t="s">
        <v>929</v>
      </c>
      <c r="D312" s="10" t="s">
        <v>930</v>
      </c>
      <c r="E312" s="11" t="s">
        <v>804</v>
      </c>
      <c r="F312" s="11" t="s">
        <v>805</v>
      </c>
      <c r="G312" s="12" t="s">
        <v>931</v>
      </c>
      <c r="H312" s="12" t="s">
        <v>932</v>
      </c>
      <c r="I312" s="42"/>
      <c r="J312" s="42"/>
      <c r="K312" s="70" t="s">
        <v>24</v>
      </c>
      <c r="L312" s="21"/>
      <c r="M312" s="21"/>
      <c r="N312" s="22" t="s">
        <v>1023</v>
      </c>
      <c r="O312" s="47" t="s">
        <v>26</v>
      </c>
      <c r="P312" s="31" t="s">
        <v>27</v>
      </c>
      <c r="Q312" s="17" t="s">
        <v>28</v>
      </c>
      <c r="R312" s="39"/>
    </row>
    <row r="313">
      <c r="A313" s="68" t="s">
        <v>1024</v>
      </c>
      <c r="B313" s="69" t="s">
        <v>1025</v>
      </c>
      <c r="C313" s="10" t="s">
        <v>929</v>
      </c>
      <c r="D313" s="10" t="s">
        <v>930</v>
      </c>
      <c r="E313" s="11" t="s">
        <v>804</v>
      </c>
      <c r="F313" s="11" t="s">
        <v>805</v>
      </c>
      <c r="G313" s="12" t="s">
        <v>931</v>
      </c>
      <c r="H313" s="12" t="s">
        <v>932</v>
      </c>
      <c r="I313" s="71"/>
      <c r="J313" s="71"/>
      <c r="K313" s="70" t="s">
        <v>24</v>
      </c>
      <c r="L313" s="21"/>
      <c r="M313" s="21"/>
      <c r="N313" s="22" t="s">
        <v>1026</v>
      </c>
      <c r="O313" s="47" t="s">
        <v>26</v>
      </c>
      <c r="P313" s="29" t="s">
        <v>27</v>
      </c>
      <c r="Q313" s="17" t="s">
        <v>28</v>
      </c>
      <c r="R313" s="74"/>
    </row>
    <row r="314">
      <c r="A314" s="68" t="s">
        <v>1027</v>
      </c>
      <c r="B314" s="69" t="s">
        <v>1028</v>
      </c>
      <c r="C314" s="10" t="s">
        <v>929</v>
      </c>
      <c r="D314" s="10" t="s">
        <v>930</v>
      </c>
      <c r="E314" s="11" t="s">
        <v>804</v>
      </c>
      <c r="F314" s="11" t="s">
        <v>805</v>
      </c>
      <c r="G314" s="12" t="s">
        <v>931</v>
      </c>
      <c r="H314" s="12" t="s">
        <v>932</v>
      </c>
      <c r="I314" s="71"/>
      <c r="J314" s="71"/>
      <c r="K314" s="70" t="s">
        <v>24</v>
      </c>
      <c r="L314" s="70"/>
      <c r="M314" s="70"/>
      <c r="N314" s="72" t="s">
        <v>1029</v>
      </c>
      <c r="O314" s="47" t="s">
        <v>26</v>
      </c>
      <c r="P314" s="31" t="s">
        <v>27</v>
      </c>
      <c r="Q314" s="17" t="s">
        <v>28</v>
      </c>
      <c r="R314" s="74"/>
    </row>
    <row r="315">
      <c r="A315" s="68" t="s">
        <v>1030</v>
      </c>
      <c r="B315" s="69" t="s">
        <v>1031</v>
      </c>
      <c r="C315" s="10" t="s">
        <v>929</v>
      </c>
      <c r="D315" s="10" t="s">
        <v>930</v>
      </c>
      <c r="E315" s="11" t="s">
        <v>804</v>
      </c>
      <c r="F315" s="11" t="s">
        <v>805</v>
      </c>
      <c r="G315" s="12" t="s">
        <v>931</v>
      </c>
      <c r="H315" s="12" t="s">
        <v>932</v>
      </c>
      <c r="I315" s="71"/>
      <c r="J315" s="71"/>
      <c r="K315" s="70" t="s">
        <v>24</v>
      </c>
      <c r="L315" s="70"/>
      <c r="M315" s="70"/>
      <c r="N315" s="72" t="s">
        <v>1032</v>
      </c>
      <c r="O315" s="47" t="s">
        <v>26</v>
      </c>
      <c r="P315" s="29" t="s">
        <v>27</v>
      </c>
      <c r="Q315" s="17" t="s">
        <v>28</v>
      </c>
      <c r="R315" s="74"/>
    </row>
    <row r="316">
      <c r="A316" s="68" t="s">
        <v>1033</v>
      </c>
      <c r="B316" s="69" t="s">
        <v>1034</v>
      </c>
      <c r="C316" s="10" t="s">
        <v>929</v>
      </c>
      <c r="D316" s="10" t="s">
        <v>930</v>
      </c>
      <c r="E316" s="11" t="s">
        <v>804</v>
      </c>
      <c r="F316" s="11" t="s">
        <v>805</v>
      </c>
      <c r="G316" s="12" t="s">
        <v>931</v>
      </c>
      <c r="H316" s="12" t="s">
        <v>932</v>
      </c>
      <c r="I316" s="71"/>
      <c r="J316" s="71"/>
      <c r="K316" s="70" t="s">
        <v>24</v>
      </c>
      <c r="L316" s="70"/>
      <c r="M316" s="70"/>
      <c r="N316" s="72" t="s">
        <v>1035</v>
      </c>
      <c r="O316" s="47" t="s">
        <v>26</v>
      </c>
      <c r="P316" s="31" t="s">
        <v>27</v>
      </c>
      <c r="Q316" s="17" t="s">
        <v>28</v>
      </c>
      <c r="R316" s="74"/>
    </row>
    <row r="317">
      <c r="A317" s="46" t="s">
        <v>1036</v>
      </c>
      <c r="B317" s="21" t="s">
        <v>1037</v>
      </c>
      <c r="C317" s="10" t="s">
        <v>929</v>
      </c>
      <c r="D317" s="10" t="s">
        <v>930</v>
      </c>
      <c r="E317" s="11" t="s">
        <v>804</v>
      </c>
      <c r="F317" s="11" t="s">
        <v>805</v>
      </c>
      <c r="G317" s="12" t="s">
        <v>931</v>
      </c>
      <c r="H317" s="12" t="s">
        <v>932</v>
      </c>
      <c r="I317" s="42"/>
      <c r="J317" s="42"/>
      <c r="K317" s="70" t="s">
        <v>24</v>
      </c>
      <c r="L317" s="21"/>
      <c r="M317" s="21"/>
      <c r="N317" s="22" t="s">
        <v>1038</v>
      </c>
      <c r="O317" s="47" t="s">
        <v>26</v>
      </c>
      <c r="P317" s="31" t="s">
        <v>27</v>
      </c>
      <c r="Q317" s="17" t="s">
        <v>28</v>
      </c>
      <c r="R317" s="39"/>
    </row>
    <row r="318">
      <c r="A318" s="32" t="s">
        <v>1039</v>
      </c>
      <c r="B318" s="33" t="s">
        <v>1040</v>
      </c>
      <c r="C318" s="10" t="s">
        <v>1041</v>
      </c>
      <c r="D318" s="10" t="s">
        <v>1042</v>
      </c>
      <c r="E318" s="11" t="s">
        <v>804</v>
      </c>
      <c r="F318" s="11" t="s">
        <v>805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1041</v>
      </c>
      <c r="D319" s="10" t="s">
        <v>1042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1041</v>
      </c>
      <c r="D320" s="10" t="s">
        <v>1042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1041</v>
      </c>
      <c r="D321" s="10" t="s">
        <v>1042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1052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1053</v>
      </c>
      <c r="B322" s="33" t="s">
        <v>1054</v>
      </c>
      <c r="C322" s="10" t="s">
        <v>1041</v>
      </c>
      <c r="D322" s="10" t="s">
        <v>1042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1041</v>
      </c>
      <c r="D323" s="10" t="s">
        <v>1042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1058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1059</v>
      </c>
      <c r="B324" s="33" t="s">
        <v>1060</v>
      </c>
      <c r="C324" s="10" t="s">
        <v>1041</v>
      </c>
      <c r="D324" s="10" t="s">
        <v>1042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1041</v>
      </c>
      <c r="D325" s="10" t="s">
        <v>1042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1041</v>
      </c>
      <c r="D326" s="10" t="s">
        <v>1042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1041</v>
      </c>
      <c r="D327" s="10" t="s">
        <v>1042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1041</v>
      </c>
      <c r="D328" s="10" t="s">
        <v>1042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1041</v>
      </c>
      <c r="D329" s="10" t="s">
        <v>1042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1041</v>
      </c>
      <c r="D330" s="10" t="s">
        <v>1042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1079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1041</v>
      </c>
      <c r="D331" s="10" t="s">
        <v>1042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1082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1083</v>
      </c>
      <c r="B332" s="33" t="s">
        <v>1084</v>
      </c>
      <c r="C332" s="10" t="s">
        <v>1041</v>
      </c>
      <c r="D332" s="10" t="s">
        <v>1042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1085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1041</v>
      </c>
      <c r="D333" s="10" t="s">
        <v>1042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1088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1089</v>
      </c>
      <c r="B334" s="9" t="s">
        <v>1090</v>
      </c>
      <c r="C334" s="10" t="s">
        <v>1041</v>
      </c>
      <c r="D334" s="10" t="s">
        <v>1042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1091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1041</v>
      </c>
      <c r="D335" s="10" t="s">
        <v>1042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1094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1041</v>
      </c>
      <c r="D336" s="10" t="s">
        <v>1042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37"/>
      <c r="M336" s="37"/>
      <c r="N336" s="58" t="s">
        <v>1097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1098</v>
      </c>
      <c r="B337" s="33" t="s">
        <v>1099</v>
      </c>
      <c r="C337" s="10" t="s">
        <v>1041</v>
      </c>
      <c r="D337" s="10" t="s">
        <v>1042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1100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1041</v>
      </c>
      <c r="D338" s="10" t="s">
        <v>1042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1103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1104</v>
      </c>
      <c r="B339" s="33" t="s">
        <v>1105</v>
      </c>
      <c r="C339" s="10" t="s">
        <v>1041</v>
      </c>
      <c r="D339" s="10" t="s">
        <v>1042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1106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1041</v>
      </c>
      <c r="D340" s="10" t="s">
        <v>1042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1109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1041</v>
      </c>
      <c r="D341" s="10" t="s">
        <v>1042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1041</v>
      </c>
      <c r="D342" s="10" t="s">
        <v>1042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1115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1041</v>
      </c>
      <c r="D343" s="10" t="s">
        <v>1042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1118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1119</v>
      </c>
      <c r="B344" s="33" t="s">
        <v>1120</v>
      </c>
      <c r="C344" s="10" t="s">
        <v>1041</v>
      </c>
      <c r="D344" s="10" t="s">
        <v>1042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1121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1122</v>
      </c>
      <c r="B345" s="33" t="s">
        <v>1123</v>
      </c>
      <c r="C345" s="10" t="s">
        <v>1041</v>
      </c>
      <c r="D345" s="10" t="s">
        <v>1042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1124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1125</v>
      </c>
      <c r="B346" s="9" t="s">
        <v>1126</v>
      </c>
      <c r="C346" s="10" t="s">
        <v>1041</v>
      </c>
      <c r="D346" s="10" t="s">
        <v>1042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1127</v>
      </c>
      <c r="O346" s="15" t="s">
        <v>26</v>
      </c>
      <c r="P346" s="27" t="s">
        <v>27</v>
      </c>
      <c r="Q346" s="17" t="s">
        <v>28</v>
      </c>
      <c r="R346" s="82"/>
    </row>
    <row r="347">
      <c r="A347" s="32" t="s">
        <v>1128</v>
      </c>
      <c r="B347" s="33" t="s">
        <v>1129</v>
      </c>
      <c r="C347" s="10" t="s">
        <v>1041</v>
      </c>
      <c r="D347" s="10" t="s">
        <v>1042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1130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1131</v>
      </c>
      <c r="B348" s="33" t="s">
        <v>1132</v>
      </c>
      <c r="C348" s="10" t="s">
        <v>1041</v>
      </c>
      <c r="D348" s="10" t="s">
        <v>1042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1041</v>
      </c>
      <c r="D349" s="10" t="s">
        <v>1042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1136</v>
      </c>
      <c r="O349" s="15" t="s">
        <v>26</v>
      </c>
      <c r="P349" s="27" t="s">
        <v>27</v>
      </c>
      <c r="Q349" s="17" t="s">
        <v>28</v>
      </c>
      <c r="R349" s="83"/>
    </row>
    <row r="350">
      <c r="A350" s="32" t="s">
        <v>1137</v>
      </c>
      <c r="B350" s="33" t="s">
        <v>1138</v>
      </c>
      <c r="C350" s="10" t="s">
        <v>1041</v>
      </c>
      <c r="D350" s="10" t="s">
        <v>1042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1139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1140</v>
      </c>
      <c r="B351" s="33" t="s">
        <v>1141</v>
      </c>
      <c r="C351" s="10" t="s">
        <v>1142</v>
      </c>
      <c r="D351" s="10" t="s">
        <v>1143</v>
      </c>
      <c r="E351" s="84" t="s">
        <v>804</v>
      </c>
      <c r="F351" s="84" t="s">
        <v>805</v>
      </c>
      <c r="G351" s="43" t="s">
        <v>271</v>
      </c>
      <c r="H351" s="43" t="s">
        <v>272</v>
      </c>
      <c r="I351" s="10"/>
      <c r="J351" s="10"/>
      <c r="K351" s="12" t="s">
        <v>24</v>
      </c>
      <c r="L351" s="12"/>
      <c r="M351" s="12"/>
      <c r="N351" s="20" t="s">
        <v>1144</v>
      </c>
      <c r="O351" s="15" t="s">
        <v>26</v>
      </c>
      <c r="P351" s="31" t="s">
        <v>27</v>
      </c>
      <c r="Q351" s="17" t="s">
        <v>28</v>
      </c>
      <c r="R351" s="39"/>
    </row>
    <row r="352">
      <c r="A352" s="32" t="s">
        <v>1145</v>
      </c>
      <c r="B352" s="33" t="s">
        <v>1146</v>
      </c>
      <c r="C352" s="10" t="s">
        <v>1142</v>
      </c>
      <c r="D352" s="10" t="s">
        <v>1143</v>
      </c>
      <c r="E352" s="84" t="s">
        <v>804</v>
      </c>
      <c r="F352" s="84" t="s">
        <v>805</v>
      </c>
      <c r="G352" s="43" t="s">
        <v>271</v>
      </c>
      <c r="H352" s="43" t="s">
        <v>272</v>
      </c>
      <c r="I352" s="10"/>
      <c r="J352" s="10"/>
      <c r="K352" s="12" t="s">
        <v>24</v>
      </c>
      <c r="L352" s="13"/>
      <c r="M352" s="13"/>
      <c r="N352" s="14" t="s">
        <v>1147</v>
      </c>
      <c r="O352" s="15" t="s">
        <v>26</v>
      </c>
      <c r="P352" s="27" t="s">
        <v>27</v>
      </c>
      <c r="Q352" s="17" t="s">
        <v>28</v>
      </c>
      <c r="R352" s="39"/>
    </row>
    <row r="353">
      <c r="A353" s="32" t="s">
        <v>1148</v>
      </c>
      <c r="B353" s="33" t="s">
        <v>1149</v>
      </c>
      <c r="C353" s="10" t="s">
        <v>1150</v>
      </c>
      <c r="D353" s="10" t="s">
        <v>1151</v>
      </c>
      <c r="E353" s="85" t="s">
        <v>804</v>
      </c>
      <c r="F353" s="11" t="s">
        <v>805</v>
      </c>
      <c r="G353" s="43" t="s">
        <v>271</v>
      </c>
      <c r="H353" s="43" t="s">
        <v>272</v>
      </c>
      <c r="I353" s="10"/>
      <c r="J353" s="10"/>
      <c r="K353" s="12" t="s">
        <v>24</v>
      </c>
      <c r="L353" s="12"/>
      <c r="M353" s="12"/>
      <c r="N353" s="20" t="s">
        <v>1152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1153</v>
      </c>
      <c r="B354" s="33" t="s">
        <v>1154</v>
      </c>
      <c r="C354" s="10" t="s">
        <v>1150</v>
      </c>
      <c r="D354" s="10" t="s">
        <v>1151</v>
      </c>
      <c r="E354" s="84" t="s">
        <v>804</v>
      </c>
      <c r="F354" s="84" t="s">
        <v>805</v>
      </c>
      <c r="G354" s="43" t="s">
        <v>271</v>
      </c>
      <c r="H354" s="43" t="s">
        <v>272</v>
      </c>
      <c r="I354" s="42"/>
      <c r="J354" s="42"/>
      <c r="K354" s="12" t="s">
        <v>24</v>
      </c>
      <c r="L354" s="12"/>
      <c r="M354" s="12"/>
      <c r="N354" s="20" t="s">
        <v>1155</v>
      </c>
      <c r="O354" s="15" t="s">
        <v>26</v>
      </c>
      <c r="P354" s="29" t="s">
        <v>27</v>
      </c>
      <c r="Q354" s="17" t="s">
        <v>28</v>
      </c>
      <c r="R354" s="39"/>
    </row>
    <row r="355">
      <c r="A355" s="32" t="s">
        <v>1156</v>
      </c>
      <c r="B355" s="33" t="s">
        <v>1157</v>
      </c>
      <c r="C355" s="10" t="s">
        <v>1150</v>
      </c>
      <c r="D355" s="10" t="s">
        <v>1151</v>
      </c>
      <c r="E355" s="84" t="s">
        <v>804</v>
      </c>
      <c r="F355" s="84" t="s">
        <v>805</v>
      </c>
      <c r="G355" s="43" t="s">
        <v>271</v>
      </c>
      <c r="H355" s="43" t="s">
        <v>272</v>
      </c>
      <c r="I355" s="42"/>
      <c r="J355" s="42"/>
      <c r="K355" s="12" t="s">
        <v>24</v>
      </c>
      <c r="L355" s="12"/>
      <c r="M355" s="12"/>
      <c r="N355" s="20" t="s">
        <v>1158</v>
      </c>
      <c r="O355" s="15" t="s">
        <v>26</v>
      </c>
      <c r="P355" s="29" t="s">
        <v>27</v>
      </c>
      <c r="Q355" s="17" t="s">
        <v>28</v>
      </c>
      <c r="R355" s="39"/>
    </row>
    <row r="356">
      <c r="A356" s="32" t="s">
        <v>1159</v>
      </c>
      <c r="B356" s="33" t="s">
        <v>1159</v>
      </c>
      <c r="C356" s="10" t="s">
        <v>1150</v>
      </c>
      <c r="D356" s="10" t="s">
        <v>1151</v>
      </c>
      <c r="E356" s="84" t="s">
        <v>804</v>
      </c>
      <c r="F356" s="84" t="s">
        <v>805</v>
      </c>
      <c r="G356" s="43" t="s">
        <v>271</v>
      </c>
      <c r="H356" s="43" t="s">
        <v>272</v>
      </c>
      <c r="I356" s="42"/>
      <c r="J356" s="42"/>
      <c r="K356" s="12" t="s">
        <v>24</v>
      </c>
      <c r="L356" s="12"/>
      <c r="M356" s="12"/>
      <c r="N356" s="20" t="s">
        <v>1160</v>
      </c>
      <c r="O356" s="15" t="s">
        <v>26</v>
      </c>
      <c r="P356" s="29" t="s">
        <v>27</v>
      </c>
      <c r="Q356" s="17" t="s">
        <v>28</v>
      </c>
      <c r="R356" s="39"/>
    </row>
    <row r="357">
      <c r="A357" s="46" t="s">
        <v>1161</v>
      </c>
      <c r="B357" s="21" t="s">
        <v>1162</v>
      </c>
      <c r="C357" s="86" t="s">
        <v>1163</v>
      </c>
      <c r="D357" s="86" t="s">
        <v>1164</v>
      </c>
      <c r="E357" s="55" t="s">
        <v>1165</v>
      </c>
      <c r="F357" s="55" t="s">
        <v>1166</v>
      </c>
      <c r="G357" s="21" t="s">
        <v>1167</v>
      </c>
      <c r="H357" s="21" t="s">
        <v>1168</v>
      </c>
      <c r="I357" s="42"/>
      <c r="J357" s="42"/>
      <c r="K357" s="12" t="s">
        <v>24</v>
      </c>
      <c r="L357" s="21"/>
      <c r="M357" s="21"/>
      <c r="N357" s="22" t="s">
        <v>1169</v>
      </c>
      <c r="O357" s="47" t="s">
        <v>26</v>
      </c>
      <c r="P357" s="16" t="s">
        <v>27</v>
      </c>
      <c r="Q357" s="87" t="s">
        <v>28</v>
      </c>
      <c r="R357" s="39"/>
    </row>
    <row r="358">
      <c r="A358" s="46" t="s">
        <v>1170</v>
      </c>
      <c r="B358" s="21" t="s">
        <v>1171</v>
      </c>
      <c r="C358" s="86" t="s">
        <v>1163</v>
      </c>
      <c r="D358" s="86" t="s">
        <v>1164</v>
      </c>
      <c r="E358" s="55" t="s">
        <v>1165</v>
      </c>
      <c r="F358" s="55" t="s">
        <v>1166</v>
      </c>
      <c r="G358" s="21" t="s">
        <v>1167</v>
      </c>
      <c r="H358" s="21" t="s">
        <v>1168</v>
      </c>
      <c r="I358" s="10"/>
      <c r="J358" s="10"/>
      <c r="K358" s="12" t="s">
        <v>24</v>
      </c>
      <c r="L358" s="21"/>
      <c r="M358" s="21"/>
      <c r="N358" s="22" t="s">
        <v>1172</v>
      </c>
      <c r="O358" s="47" t="s">
        <v>26</v>
      </c>
      <c r="P358" s="16" t="s">
        <v>27</v>
      </c>
      <c r="Q358" s="87" t="s">
        <v>28</v>
      </c>
      <c r="R358" s="39"/>
    </row>
    <row r="359">
      <c r="A359" s="46" t="s">
        <v>1173</v>
      </c>
      <c r="B359" s="21" t="s">
        <v>1174</v>
      </c>
      <c r="C359" s="86" t="s">
        <v>1163</v>
      </c>
      <c r="D359" s="86" t="s">
        <v>1164</v>
      </c>
      <c r="E359" s="55" t="s">
        <v>1165</v>
      </c>
      <c r="F359" s="55" t="s">
        <v>1166</v>
      </c>
      <c r="G359" s="21" t="s">
        <v>1167</v>
      </c>
      <c r="H359" s="21" t="s">
        <v>1168</v>
      </c>
      <c r="I359" s="10"/>
      <c r="J359" s="10"/>
      <c r="K359" s="12" t="s">
        <v>24</v>
      </c>
      <c r="L359" s="21"/>
      <c r="M359" s="21"/>
      <c r="N359" s="22" t="s">
        <v>1175</v>
      </c>
      <c r="O359" s="47" t="s">
        <v>26</v>
      </c>
      <c r="P359" s="16" t="s">
        <v>27</v>
      </c>
      <c r="Q359" s="87" t="s">
        <v>28</v>
      </c>
      <c r="R359" s="39"/>
    </row>
    <row r="360">
      <c r="A360" s="46" t="s">
        <v>1176</v>
      </c>
      <c r="B360" s="21" t="s">
        <v>1177</v>
      </c>
      <c r="C360" s="86" t="s">
        <v>1163</v>
      </c>
      <c r="D360" s="86" t="s">
        <v>1164</v>
      </c>
      <c r="E360" s="55" t="s">
        <v>1165</v>
      </c>
      <c r="F360" s="55" t="s">
        <v>1166</v>
      </c>
      <c r="G360" s="21" t="s">
        <v>1167</v>
      </c>
      <c r="H360" s="21" t="s">
        <v>1168</v>
      </c>
      <c r="I360" s="42"/>
      <c r="J360" s="42"/>
      <c r="K360" s="12" t="s">
        <v>24</v>
      </c>
      <c r="L360" s="21"/>
      <c r="M360" s="21"/>
      <c r="N360" s="22" t="s">
        <v>1178</v>
      </c>
      <c r="O360" s="47" t="s">
        <v>26</v>
      </c>
      <c r="P360" s="16" t="s">
        <v>27</v>
      </c>
      <c r="Q360" s="87" t="s">
        <v>28</v>
      </c>
      <c r="R360" s="39"/>
    </row>
    <row r="361">
      <c r="A361" s="46" t="s">
        <v>1179</v>
      </c>
      <c r="B361" s="21" t="s">
        <v>24</v>
      </c>
      <c r="C361" s="86" t="s">
        <v>1163</v>
      </c>
      <c r="D361" s="86" t="s">
        <v>1164</v>
      </c>
      <c r="E361" s="55" t="s">
        <v>1165</v>
      </c>
      <c r="F361" s="55" t="s">
        <v>1166</v>
      </c>
      <c r="G361" s="21" t="s">
        <v>1167</v>
      </c>
      <c r="H361" s="21" t="s">
        <v>1168</v>
      </c>
      <c r="I361" s="10"/>
      <c r="J361" s="10"/>
      <c r="K361" s="12" t="s">
        <v>24</v>
      </c>
      <c r="L361" s="21"/>
      <c r="M361" s="21"/>
      <c r="N361" s="22" t="s">
        <v>1180</v>
      </c>
      <c r="O361" s="47" t="s">
        <v>26</v>
      </c>
      <c r="P361" s="16" t="s">
        <v>27</v>
      </c>
      <c r="Q361" s="87" t="s">
        <v>28</v>
      </c>
      <c r="R361" s="39"/>
    </row>
    <row r="362">
      <c r="A362" s="46" t="s">
        <v>1181</v>
      </c>
      <c r="B362" s="21" t="s">
        <v>1182</v>
      </c>
      <c r="C362" s="86" t="s">
        <v>1163</v>
      </c>
      <c r="D362" s="86" t="s">
        <v>1164</v>
      </c>
      <c r="E362" s="55" t="s">
        <v>1165</v>
      </c>
      <c r="F362" s="55" t="s">
        <v>1166</v>
      </c>
      <c r="G362" s="21" t="s">
        <v>1167</v>
      </c>
      <c r="H362" s="21" t="s">
        <v>1168</v>
      </c>
      <c r="I362" s="42"/>
      <c r="J362" s="42"/>
      <c r="K362" s="12" t="s">
        <v>24</v>
      </c>
      <c r="L362" s="21"/>
      <c r="M362" s="21"/>
      <c r="N362" s="22" t="s">
        <v>1183</v>
      </c>
      <c r="O362" s="47" t="s">
        <v>26</v>
      </c>
      <c r="P362" s="16" t="s">
        <v>27</v>
      </c>
      <c r="Q362" s="87" t="s">
        <v>28</v>
      </c>
      <c r="R362" s="39"/>
    </row>
    <row r="363">
      <c r="A363" s="46" t="s">
        <v>1184</v>
      </c>
      <c r="B363" s="21" t="s">
        <v>1185</v>
      </c>
      <c r="C363" s="86" t="s">
        <v>1163</v>
      </c>
      <c r="D363" s="86" t="s">
        <v>1164</v>
      </c>
      <c r="E363" s="55" t="s">
        <v>1165</v>
      </c>
      <c r="F363" s="55" t="s">
        <v>1166</v>
      </c>
      <c r="G363" s="21" t="s">
        <v>1167</v>
      </c>
      <c r="H363" s="21" t="s">
        <v>1168</v>
      </c>
      <c r="I363" s="42"/>
      <c r="J363" s="42"/>
      <c r="K363" s="12" t="s">
        <v>24</v>
      </c>
      <c r="L363" s="21"/>
      <c r="M363" s="21"/>
      <c r="N363" s="22" t="s">
        <v>1186</v>
      </c>
      <c r="O363" s="47" t="s">
        <v>26</v>
      </c>
      <c r="P363" s="16" t="s">
        <v>27</v>
      </c>
      <c r="Q363" s="87" t="s">
        <v>28</v>
      </c>
      <c r="R363" s="39"/>
    </row>
    <row r="364">
      <c r="A364" s="46" t="s">
        <v>1187</v>
      </c>
      <c r="B364" s="21" t="s">
        <v>1188</v>
      </c>
      <c r="C364" s="86" t="s">
        <v>1163</v>
      </c>
      <c r="D364" s="86" t="s">
        <v>1164</v>
      </c>
      <c r="E364" s="55" t="s">
        <v>1165</v>
      </c>
      <c r="F364" s="55" t="s">
        <v>1166</v>
      </c>
      <c r="G364" s="21" t="s">
        <v>1167</v>
      </c>
      <c r="H364" s="21" t="s">
        <v>1168</v>
      </c>
      <c r="I364" s="42"/>
      <c r="J364" s="42"/>
      <c r="K364" s="12" t="s">
        <v>24</v>
      </c>
      <c r="L364" s="21"/>
      <c r="M364" s="21"/>
      <c r="N364" s="22" t="s">
        <v>1189</v>
      </c>
      <c r="O364" s="47" t="s">
        <v>26</v>
      </c>
      <c r="P364" s="16" t="s">
        <v>27</v>
      </c>
      <c r="Q364" s="87" t="s">
        <v>28</v>
      </c>
      <c r="R364" s="39"/>
    </row>
    <row r="365">
      <c r="A365" s="46" t="s">
        <v>1190</v>
      </c>
      <c r="B365" s="21" t="s">
        <v>244</v>
      </c>
      <c r="C365" s="86" t="s">
        <v>1163</v>
      </c>
      <c r="D365" s="86" t="s">
        <v>1164</v>
      </c>
      <c r="E365" s="55" t="s">
        <v>1165</v>
      </c>
      <c r="F365" s="55" t="s">
        <v>1166</v>
      </c>
      <c r="G365" s="21" t="s">
        <v>1167</v>
      </c>
      <c r="H365" s="21" t="s">
        <v>1168</v>
      </c>
      <c r="I365" s="10"/>
      <c r="J365" s="10"/>
      <c r="K365" s="12" t="s">
        <v>24</v>
      </c>
      <c r="L365" s="53"/>
      <c r="M365" s="53"/>
      <c r="N365" s="54" t="s">
        <v>1191</v>
      </c>
      <c r="O365" s="47" t="s">
        <v>26</v>
      </c>
      <c r="P365" s="16" t="s">
        <v>27</v>
      </c>
      <c r="Q365" s="87" t="s">
        <v>28</v>
      </c>
      <c r="R365" s="39"/>
    </row>
    <row r="366">
      <c r="A366" s="26" t="s">
        <v>1192</v>
      </c>
      <c r="B366" s="18" t="s">
        <v>1193</v>
      </c>
      <c r="C366" s="86" t="s">
        <v>1194</v>
      </c>
      <c r="D366" s="86" t="s">
        <v>1195</v>
      </c>
      <c r="E366" s="55" t="s">
        <v>1165</v>
      </c>
      <c r="F366" s="55" t="s">
        <v>1166</v>
      </c>
      <c r="G366" s="12" t="s">
        <v>1196</v>
      </c>
      <c r="H366" s="12" t="s">
        <v>1197</v>
      </c>
      <c r="I366" s="10"/>
      <c r="J366" s="10"/>
      <c r="K366" s="12" t="s">
        <v>24</v>
      </c>
      <c r="L366" s="13"/>
      <c r="M366" s="13"/>
      <c r="N366" s="14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86" t="s">
        <v>1194</v>
      </c>
      <c r="D367" s="86" t="s">
        <v>1195</v>
      </c>
      <c r="E367" s="55" t="s">
        <v>1165</v>
      </c>
      <c r="F367" s="55" t="s">
        <v>1166</v>
      </c>
      <c r="G367" s="12" t="s">
        <v>1196</v>
      </c>
      <c r="H367" s="12" t="s">
        <v>1197</v>
      </c>
      <c r="I367" s="19"/>
      <c r="J367" s="19"/>
      <c r="K367" s="12" t="s">
        <v>24</v>
      </c>
      <c r="L367" s="12"/>
      <c r="M367" s="12"/>
      <c r="N367" s="20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1202</v>
      </c>
      <c r="B368" s="9" t="s">
        <v>1203</v>
      </c>
      <c r="C368" s="86" t="s">
        <v>1194</v>
      </c>
      <c r="D368" s="86" t="s">
        <v>1195</v>
      </c>
      <c r="E368" s="55" t="s">
        <v>1165</v>
      </c>
      <c r="F368" s="55" t="s">
        <v>1166</v>
      </c>
      <c r="G368" s="12" t="s">
        <v>1196</v>
      </c>
      <c r="H368" s="12" t="s">
        <v>1197</v>
      </c>
      <c r="I368" s="19"/>
      <c r="J368" s="19"/>
      <c r="K368" s="12" t="s">
        <v>24</v>
      </c>
      <c r="L368" s="12"/>
      <c r="M368" s="12"/>
      <c r="N368" s="20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1205</v>
      </c>
      <c r="B369" s="9" t="s">
        <v>1206</v>
      </c>
      <c r="C369" s="86" t="s">
        <v>1194</v>
      </c>
      <c r="D369" s="86" t="s">
        <v>1195</v>
      </c>
      <c r="E369" s="55" t="s">
        <v>1165</v>
      </c>
      <c r="F369" s="55" t="s">
        <v>1166</v>
      </c>
      <c r="G369" s="12" t="s">
        <v>1196</v>
      </c>
      <c r="H369" s="12" t="s">
        <v>1197</v>
      </c>
      <c r="I369" s="10"/>
      <c r="J369" s="10"/>
      <c r="K369" s="12" t="s">
        <v>24</v>
      </c>
      <c r="L369" s="13"/>
      <c r="M369" s="13"/>
      <c r="N369" s="14" t="s">
        <v>1207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1208</v>
      </c>
      <c r="B370" s="18" t="s">
        <v>1209</v>
      </c>
      <c r="C370" s="86" t="s">
        <v>1194</v>
      </c>
      <c r="D370" s="86" t="s">
        <v>1195</v>
      </c>
      <c r="E370" s="55" t="s">
        <v>1165</v>
      </c>
      <c r="F370" s="55" t="s">
        <v>1166</v>
      </c>
      <c r="G370" s="12" t="s">
        <v>1196</v>
      </c>
      <c r="H370" s="12" t="s">
        <v>1197</v>
      </c>
      <c r="I370" s="10"/>
      <c r="J370" s="10"/>
      <c r="K370" s="12" t="s">
        <v>24</v>
      </c>
      <c r="L370" s="12"/>
      <c r="M370" s="12"/>
      <c r="N370" s="20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46" t="s">
        <v>1211</v>
      </c>
      <c r="B371" s="21" t="s">
        <v>1212</v>
      </c>
      <c r="C371" s="86" t="s">
        <v>1194</v>
      </c>
      <c r="D371" s="86" t="s">
        <v>1195</v>
      </c>
      <c r="E371" s="55" t="s">
        <v>1165</v>
      </c>
      <c r="F371" s="55" t="s">
        <v>1166</v>
      </c>
      <c r="G371" s="12" t="s">
        <v>1196</v>
      </c>
      <c r="H371" s="12" t="s">
        <v>1197</v>
      </c>
      <c r="I371" s="19"/>
      <c r="J371" s="19"/>
      <c r="K371" s="12" t="s">
        <v>24</v>
      </c>
      <c r="L371" s="12"/>
      <c r="M371" s="12"/>
      <c r="N371" s="20" t="s">
        <v>1213</v>
      </c>
      <c r="O371" s="15" t="s">
        <v>26</v>
      </c>
      <c r="P371" s="16" t="s">
        <v>27</v>
      </c>
      <c r="Q371" s="17" t="s">
        <v>28</v>
      </c>
      <c r="R371" s="39"/>
    </row>
    <row r="372">
      <c r="A372" s="26" t="s">
        <v>1214</v>
      </c>
      <c r="B372" s="18" t="s">
        <v>1215</v>
      </c>
      <c r="C372" s="86" t="s">
        <v>1194</v>
      </c>
      <c r="D372" s="86" t="s">
        <v>1195</v>
      </c>
      <c r="E372" s="55" t="s">
        <v>1165</v>
      </c>
      <c r="F372" s="55" t="s">
        <v>1166</v>
      </c>
      <c r="G372" s="12" t="s">
        <v>1196</v>
      </c>
      <c r="H372" s="12" t="s">
        <v>1197</v>
      </c>
      <c r="I372" s="19"/>
      <c r="J372" s="19"/>
      <c r="K372" s="12" t="s">
        <v>24</v>
      </c>
      <c r="L372" s="12"/>
      <c r="M372" s="12"/>
      <c r="N372" s="20" t="s">
        <v>1216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1217</v>
      </c>
      <c r="B373" s="18" t="s">
        <v>1218</v>
      </c>
      <c r="C373" s="86" t="s">
        <v>1194</v>
      </c>
      <c r="D373" s="86" t="s">
        <v>1195</v>
      </c>
      <c r="E373" s="55" t="s">
        <v>1165</v>
      </c>
      <c r="F373" s="55" t="s">
        <v>1166</v>
      </c>
      <c r="G373" s="12" t="s">
        <v>1196</v>
      </c>
      <c r="H373" s="12" t="s">
        <v>1197</v>
      </c>
      <c r="I373" s="10"/>
      <c r="J373" s="61"/>
      <c r="K373" s="12" t="s">
        <v>24</v>
      </c>
      <c r="L373" s="12"/>
      <c r="M373" s="12"/>
      <c r="N373" s="20" t="s">
        <v>1219</v>
      </c>
      <c r="O373" s="15" t="s">
        <v>26</v>
      </c>
      <c r="P373" s="16" t="s">
        <v>27</v>
      </c>
      <c r="Q373" s="17" t="s">
        <v>28</v>
      </c>
      <c r="R373" s="45"/>
    </row>
    <row r="374">
      <c r="A374" s="46" t="s">
        <v>1220</v>
      </c>
      <c r="B374" s="21" t="s">
        <v>1197</v>
      </c>
      <c r="C374" s="86" t="s">
        <v>1194</v>
      </c>
      <c r="D374" s="86" t="s">
        <v>1195</v>
      </c>
      <c r="E374" s="55" t="s">
        <v>1165</v>
      </c>
      <c r="F374" s="55" t="s">
        <v>1166</v>
      </c>
      <c r="G374" s="12" t="s">
        <v>1196</v>
      </c>
      <c r="H374" s="12" t="s">
        <v>1197</v>
      </c>
      <c r="I374" s="19"/>
      <c r="J374" s="19"/>
      <c r="K374" s="12" t="s">
        <v>24</v>
      </c>
      <c r="L374" s="12"/>
      <c r="M374" s="12"/>
      <c r="N374" s="20" t="s">
        <v>1221</v>
      </c>
      <c r="O374" s="15" t="s">
        <v>26</v>
      </c>
      <c r="P374" s="16" t="s">
        <v>27</v>
      </c>
      <c r="Q374" s="17" t="s">
        <v>28</v>
      </c>
      <c r="R374" s="39"/>
    </row>
    <row r="375">
      <c r="A375" s="46" t="s">
        <v>1222</v>
      </c>
      <c r="B375" s="21" t="s">
        <v>1223</v>
      </c>
      <c r="C375" s="86" t="s">
        <v>1194</v>
      </c>
      <c r="D375" s="86" t="s">
        <v>1195</v>
      </c>
      <c r="E375" s="55" t="s">
        <v>1165</v>
      </c>
      <c r="F375" s="55" t="s">
        <v>1166</v>
      </c>
      <c r="G375" s="12" t="s">
        <v>1196</v>
      </c>
      <c r="H375" s="12" t="s">
        <v>1197</v>
      </c>
      <c r="I375" s="19"/>
      <c r="J375" s="19"/>
      <c r="K375" s="12" t="s">
        <v>24</v>
      </c>
      <c r="L375" s="12"/>
      <c r="M375" s="12"/>
      <c r="N375" s="20" t="s">
        <v>1224</v>
      </c>
      <c r="O375" s="15" t="s">
        <v>26</v>
      </c>
      <c r="P375" s="16" t="s">
        <v>27</v>
      </c>
      <c r="Q375" s="17" t="s">
        <v>28</v>
      </c>
      <c r="R375" s="39"/>
    </row>
    <row r="376">
      <c r="A376" s="26" t="s">
        <v>1225</v>
      </c>
      <c r="B376" s="18" t="s">
        <v>1226</v>
      </c>
      <c r="C376" s="86" t="s">
        <v>1194</v>
      </c>
      <c r="D376" s="86" t="s">
        <v>1195</v>
      </c>
      <c r="E376" s="55" t="s">
        <v>1165</v>
      </c>
      <c r="F376" s="55" t="s">
        <v>1166</v>
      </c>
      <c r="G376" s="12" t="s">
        <v>1196</v>
      </c>
      <c r="H376" s="12" t="s">
        <v>1197</v>
      </c>
      <c r="I376" s="19"/>
      <c r="J376" s="19"/>
      <c r="K376" s="12" t="s">
        <v>24</v>
      </c>
      <c r="L376" s="12"/>
      <c r="M376" s="12"/>
      <c r="N376" s="20" t="s">
        <v>1227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1228</v>
      </c>
      <c r="B377" s="18" t="s">
        <v>1229</v>
      </c>
      <c r="C377" s="86" t="s">
        <v>1194</v>
      </c>
      <c r="D377" s="86" t="s">
        <v>1195</v>
      </c>
      <c r="E377" s="55" t="s">
        <v>1165</v>
      </c>
      <c r="F377" s="55" t="s">
        <v>1166</v>
      </c>
      <c r="G377" s="12" t="s">
        <v>1196</v>
      </c>
      <c r="H377" s="12" t="s">
        <v>1197</v>
      </c>
      <c r="I377" s="10"/>
      <c r="J377" s="61"/>
      <c r="K377" s="12" t="s">
        <v>24</v>
      </c>
      <c r="L377" s="12"/>
      <c r="M377" s="12"/>
      <c r="N377" s="20" t="s">
        <v>1230</v>
      </c>
      <c r="O377" s="15" t="s">
        <v>26</v>
      </c>
      <c r="P377" s="16" t="s">
        <v>27</v>
      </c>
      <c r="Q377" s="17" t="s">
        <v>28</v>
      </c>
      <c r="R377" s="45"/>
    </row>
    <row r="378">
      <c r="A378" s="8" t="s">
        <v>1231</v>
      </c>
      <c r="B378" s="9" t="s">
        <v>1232</v>
      </c>
      <c r="C378" s="86" t="s">
        <v>1233</v>
      </c>
      <c r="D378" s="86" t="s">
        <v>1234</v>
      </c>
      <c r="E378" s="55" t="s">
        <v>1165</v>
      </c>
      <c r="F378" s="55" t="s">
        <v>1166</v>
      </c>
      <c r="G378" s="12" t="s">
        <v>1235</v>
      </c>
      <c r="H378" s="12" t="s">
        <v>1236</v>
      </c>
      <c r="I378" s="10"/>
      <c r="J378" s="10"/>
      <c r="K378" s="12" t="s">
        <v>24</v>
      </c>
      <c r="L378" s="13"/>
      <c r="M378" s="13"/>
      <c r="N378" s="14" t="s">
        <v>1237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1238</v>
      </c>
      <c r="B379" s="18" t="s">
        <v>1239</v>
      </c>
      <c r="C379" s="86" t="s">
        <v>1233</v>
      </c>
      <c r="D379" s="86" t="s">
        <v>1234</v>
      </c>
      <c r="E379" s="55" t="s">
        <v>1165</v>
      </c>
      <c r="F379" s="55" t="s">
        <v>1166</v>
      </c>
      <c r="G379" s="12" t="s">
        <v>1235</v>
      </c>
      <c r="H379" s="12" t="s">
        <v>1236</v>
      </c>
      <c r="I379" s="10"/>
      <c r="J379" s="10"/>
      <c r="K379" s="12" t="s">
        <v>24</v>
      </c>
      <c r="L379" s="13" t="s">
        <v>1240</v>
      </c>
      <c r="M379" s="13"/>
      <c r="N379" s="14" t="s">
        <v>1241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1242</v>
      </c>
      <c r="B380" s="18" t="s">
        <v>1243</v>
      </c>
      <c r="C380" s="86" t="s">
        <v>1233</v>
      </c>
      <c r="D380" s="86" t="s">
        <v>1234</v>
      </c>
      <c r="E380" s="55" t="s">
        <v>1165</v>
      </c>
      <c r="F380" s="55" t="s">
        <v>1166</v>
      </c>
      <c r="G380" s="12" t="s">
        <v>1235</v>
      </c>
      <c r="H380" s="12" t="s">
        <v>1236</v>
      </c>
      <c r="I380" s="10"/>
      <c r="J380" s="10"/>
      <c r="K380" s="12" t="s">
        <v>24</v>
      </c>
      <c r="L380" s="13"/>
      <c r="M380" s="13"/>
      <c r="N380" s="14" t="s">
        <v>1244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86" t="s">
        <v>1233</v>
      </c>
      <c r="D381" s="86" t="s">
        <v>1234</v>
      </c>
      <c r="E381" s="55" t="s">
        <v>1165</v>
      </c>
      <c r="F381" s="55" t="s">
        <v>1166</v>
      </c>
      <c r="G381" s="12" t="s">
        <v>1235</v>
      </c>
      <c r="H381" s="12" t="s">
        <v>1236</v>
      </c>
      <c r="I381" s="19"/>
      <c r="J381" s="19"/>
      <c r="K381" s="12" t="s">
        <v>24</v>
      </c>
      <c r="L381" s="12"/>
      <c r="M381" s="12"/>
      <c r="N381" s="20" t="s">
        <v>1247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86" t="s">
        <v>1233</v>
      </c>
      <c r="D382" s="86" t="s">
        <v>1234</v>
      </c>
      <c r="E382" s="55" t="s">
        <v>1165</v>
      </c>
      <c r="F382" s="55" t="s">
        <v>1166</v>
      </c>
      <c r="G382" s="12" t="s">
        <v>1235</v>
      </c>
      <c r="H382" s="12" t="s">
        <v>1236</v>
      </c>
      <c r="I382" s="19"/>
      <c r="J382" s="19"/>
      <c r="K382" s="12" t="s">
        <v>24</v>
      </c>
      <c r="L382" s="12"/>
      <c r="M382" s="12"/>
      <c r="N382" s="20" t="s">
        <v>1250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86" t="s">
        <v>1233</v>
      </c>
      <c r="D383" s="86" t="s">
        <v>1234</v>
      </c>
      <c r="E383" s="55" t="s">
        <v>1165</v>
      </c>
      <c r="F383" s="55" t="s">
        <v>1166</v>
      </c>
      <c r="G383" s="12" t="s">
        <v>1235</v>
      </c>
      <c r="H383" s="12" t="s">
        <v>1236</v>
      </c>
      <c r="I383" s="19"/>
      <c r="J383" s="19"/>
      <c r="K383" s="12" t="s">
        <v>24</v>
      </c>
      <c r="L383" s="12"/>
      <c r="M383" s="12"/>
      <c r="N383" s="20" t="s">
        <v>1253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1254</v>
      </c>
      <c r="B384" s="9" t="s">
        <v>1255</v>
      </c>
      <c r="C384" s="86" t="s">
        <v>1233</v>
      </c>
      <c r="D384" s="86" t="s">
        <v>1234</v>
      </c>
      <c r="E384" s="55" t="s">
        <v>1165</v>
      </c>
      <c r="F384" s="55" t="s">
        <v>1166</v>
      </c>
      <c r="G384" s="12" t="s">
        <v>1235</v>
      </c>
      <c r="H384" s="12" t="s">
        <v>1236</v>
      </c>
      <c r="I384" s="19"/>
      <c r="J384" s="19"/>
      <c r="K384" s="12" t="s">
        <v>24</v>
      </c>
      <c r="L384" s="12"/>
      <c r="M384" s="12"/>
      <c r="N384" s="20" t="s">
        <v>1256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1257</v>
      </c>
      <c r="B385" s="9" t="s">
        <v>1258</v>
      </c>
      <c r="C385" s="86" t="s">
        <v>1233</v>
      </c>
      <c r="D385" s="86" t="s">
        <v>1234</v>
      </c>
      <c r="E385" s="55" t="s">
        <v>1165</v>
      </c>
      <c r="F385" s="55" t="s">
        <v>1166</v>
      </c>
      <c r="G385" s="12" t="s">
        <v>1235</v>
      </c>
      <c r="H385" s="12" t="s">
        <v>1236</v>
      </c>
      <c r="I385" s="19"/>
      <c r="J385" s="19"/>
      <c r="K385" s="12" t="s">
        <v>24</v>
      </c>
      <c r="L385" s="12"/>
      <c r="M385" s="12"/>
      <c r="N385" s="20" t="s">
        <v>1259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86" t="s">
        <v>1233</v>
      </c>
      <c r="D386" s="86" t="s">
        <v>1234</v>
      </c>
      <c r="E386" s="55" t="s">
        <v>1165</v>
      </c>
      <c r="F386" s="55" t="s">
        <v>1166</v>
      </c>
      <c r="G386" s="12" t="s">
        <v>1235</v>
      </c>
      <c r="H386" s="12" t="s">
        <v>1236</v>
      </c>
      <c r="I386" s="19"/>
      <c r="J386" s="19"/>
      <c r="K386" s="12" t="s">
        <v>24</v>
      </c>
      <c r="L386" s="12"/>
      <c r="M386" s="12"/>
      <c r="N386" s="20" t="s">
        <v>1262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1263</v>
      </c>
      <c r="B387" s="9" t="s">
        <v>1264</v>
      </c>
      <c r="C387" s="86" t="s">
        <v>1233</v>
      </c>
      <c r="D387" s="86" t="s">
        <v>1234</v>
      </c>
      <c r="E387" s="55" t="s">
        <v>1165</v>
      </c>
      <c r="F387" s="55" t="s">
        <v>1166</v>
      </c>
      <c r="G387" s="12" t="s">
        <v>1235</v>
      </c>
      <c r="H387" s="12" t="s">
        <v>1236</v>
      </c>
      <c r="I387" s="19"/>
      <c r="J387" s="19"/>
      <c r="K387" s="12" t="s">
        <v>24</v>
      </c>
      <c r="L387" s="12"/>
      <c r="M387" s="12"/>
      <c r="N387" s="20" t="s">
        <v>1265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86" t="s">
        <v>1233</v>
      </c>
      <c r="D388" s="86" t="s">
        <v>1234</v>
      </c>
      <c r="E388" s="55" t="s">
        <v>1165</v>
      </c>
      <c r="F388" s="55" t="s">
        <v>1166</v>
      </c>
      <c r="G388" s="12" t="s">
        <v>1235</v>
      </c>
      <c r="H388" s="12" t="s">
        <v>1236</v>
      </c>
      <c r="I388" s="19"/>
      <c r="J388" s="19"/>
      <c r="K388" s="12" t="s">
        <v>24</v>
      </c>
      <c r="L388" s="12"/>
      <c r="M388" s="12"/>
      <c r="N388" s="20" t="s">
        <v>1268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86" t="s">
        <v>1233</v>
      </c>
      <c r="D389" s="86" t="s">
        <v>1234</v>
      </c>
      <c r="E389" s="55" t="s">
        <v>1165</v>
      </c>
      <c r="F389" s="55" t="s">
        <v>1166</v>
      </c>
      <c r="G389" s="12" t="s">
        <v>1235</v>
      </c>
      <c r="H389" s="12" t="s">
        <v>1236</v>
      </c>
      <c r="I389" s="19"/>
      <c r="J389" s="19"/>
      <c r="K389" s="12" t="s">
        <v>24</v>
      </c>
      <c r="L389" s="12"/>
      <c r="M389" s="12"/>
      <c r="N389" s="20" t="s">
        <v>1271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86" t="s">
        <v>1233</v>
      </c>
      <c r="D390" s="86" t="s">
        <v>1234</v>
      </c>
      <c r="E390" s="55" t="s">
        <v>1165</v>
      </c>
      <c r="F390" s="55" t="s">
        <v>1166</v>
      </c>
      <c r="G390" s="12" t="s">
        <v>1235</v>
      </c>
      <c r="H390" s="12" t="s">
        <v>1236</v>
      </c>
      <c r="I390" s="19"/>
      <c r="J390" s="19"/>
      <c r="K390" s="12" t="s">
        <v>24</v>
      </c>
      <c r="L390" s="12"/>
      <c r="M390" s="12"/>
      <c r="N390" s="20" t="s">
        <v>1274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1275</v>
      </c>
      <c r="B391" s="18" t="s">
        <v>1276</v>
      </c>
      <c r="C391" s="86" t="s">
        <v>1233</v>
      </c>
      <c r="D391" s="86" t="s">
        <v>1234</v>
      </c>
      <c r="E391" s="55" t="s">
        <v>1165</v>
      </c>
      <c r="F391" s="55" t="s">
        <v>1166</v>
      </c>
      <c r="G391" s="12" t="s">
        <v>1235</v>
      </c>
      <c r="H391" s="12" t="s">
        <v>1236</v>
      </c>
      <c r="I391" s="19"/>
      <c r="J391" s="19"/>
      <c r="K391" s="12" t="s">
        <v>24</v>
      </c>
      <c r="L391" s="12"/>
      <c r="M391" s="12"/>
      <c r="N391" s="20" t="s">
        <v>1277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1278</v>
      </c>
      <c r="B392" s="18" t="s">
        <v>1279</v>
      </c>
      <c r="C392" s="86" t="s">
        <v>1233</v>
      </c>
      <c r="D392" s="86" t="s">
        <v>1234</v>
      </c>
      <c r="E392" s="55" t="s">
        <v>1165</v>
      </c>
      <c r="F392" s="55" t="s">
        <v>1166</v>
      </c>
      <c r="G392" s="12" t="s">
        <v>1235</v>
      </c>
      <c r="H392" s="12" t="s">
        <v>1236</v>
      </c>
      <c r="I392" s="19"/>
      <c r="J392" s="19"/>
      <c r="K392" s="12" t="s">
        <v>24</v>
      </c>
      <c r="L392" s="12"/>
      <c r="M392" s="12"/>
      <c r="N392" s="20" t="s">
        <v>1280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1281</v>
      </c>
      <c r="B393" s="9" t="s">
        <v>1282</v>
      </c>
      <c r="C393" s="86" t="s">
        <v>1233</v>
      </c>
      <c r="D393" s="86" t="s">
        <v>1234</v>
      </c>
      <c r="E393" s="55" t="s">
        <v>1165</v>
      </c>
      <c r="F393" s="55" t="s">
        <v>1166</v>
      </c>
      <c r="G393" s="12" t="s">
        <v>1235</v>
      </c>
      <c r="H393" s="12" t="s">
        <v>1236</v>
      </c>
      <c r="I393" s="19"/>
      <c r="J393" s="19"/>
      <c r="K393" s="12" t="s">
        <v>24</v>
      </c>
      <c r="L393" s="12"/>
      <c r="M393" s="12"/>
      <c r="N393" s="20" t="s">
        <v>1283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1284</v>
      </c>
      <c r="B394" s="9" t="s">
        <v>1285</v>
      </c>
      <c r="C394" s="86" t="s">
        <v>1233</v>
      </c>
      <c r="D394" s="86" t="s">
        <v>1234</v>
      </c>
      <c r="E394" s="55" t="s">
        <v>1165</v>
      </c>
      <c r="F394" s="55" t="s">
        <v>1166</v>
      </c>
      <c r="G394" s="12" t="s">
        <v>1235</v>
      </c>
      <c r="H394" s="12" t="s">
        <v>1236</v>
      </c>
      <c r="I394" s="19"/>
      <c r="J394" s="19"/>
      <c r="K394" s="12" t="s">
        <v>24</v>
      </c>
      <c r="L394" s="12"/>
      <c r="M394" s="12"/>
      <c r="N394" s="20" t="s">
        <v>1286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86" t="s">
        <v>1233</v>
      </c>
      <c r="D395" s="86" t="s">
        <v>1234</v>
      </c>
      <c r="E395" s="55" t="s">
        <v>1165</v>
      </c>
      <c r="F395" s="55" t="s">
        <v>1166</v>
      </c>
      <c r="G395" s="12" t="s">
        <v>1235</v>
      </c>
      <c r="H395" s="12" t="s">
        <v>1236</v>
      </c>
      <c r="I395" s="19"/>
      <c r="J395" s="19"/>
      <c r="K395" s="12" t="s">
        <v>24</v>
      </c>
      <c r="L395" s="12"/>
      <c r="M395" s="12"/>
      <c r="N395" s="20" t="s">
        <v>1289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1290</v>
      </c>
      <c r="B396" s="9" t="s">
        <v>1291</v>
      </c>
      <c r="C396" s="86" t="s">
        <v>1233</v>
      </c>
      <c r="D396" s="86" t="s">
        <v>1234</v>
      </c>
      <c r="E396" s="55" t="s">
        <v>1165</v>
      </c>
      <c r="F396" s="55" t="s">
        <v>1166</v>
      </c>
      <c r="G396" s="12" t="s">
        <v>1235</v>
      </c>
      <c r="H396" s="12" t="s">
        <v>1236</v>
      </c>
      <c r="I396" s="19"/>
      <c r="J396" s="19"/>
      <c r="K396" s="12" t="s">
        <v>24</v>
      </c>
      <c r="L396" s="12"/>
      <c r="M396" s="12"/>
      <c r="N396" s="20" t="s">
        <v>1292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86" t="s">
        <v>1233</v>
      </c>
      <c r="D397" s="86" t="s">
        <v>1234</v>
      </c>
      <c r="E397" s="55" t="s">
        <v>1165</v>
      </c>
      <c r="F397" s="55" t="s">
        <v>1166</v>
      </c>
      <c r="G397" s="12" t="s">
        <v>1235</v>
      </c>
      <c r="H397" s="12" t="s">
        <v>1236</v>
      </c>
      <c r="I397" s="10"/>
      <c r="J397" s="10"/>
      <c r="K397" s="12" t="s">
        <v>24</v>
      </c>
      <c r="L397" s="13"/>
      <c r="M397" s="13"/>
      <c r="N397" s="14" t="s">
        <v>1295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1296</v>
      </c>
      <c r="B398" s="18" t="s">
        <v>1297</v>
      </c>
      <c r="C398" s="86" t="s">
        <v>1233</v>
      </c>
      <c r="D398" s="86" t="s">
        <v>1234</v>
      </c>
      <c r="E398" s="55" t="s">
        <v>1165</v>
      </c>
      <c r="F398" s="55" t="s">
        <v>1166</v>
      </c>
      <c r="G398" s="12" t="s">
        <v>1235</v>
      </c>
      <c r="H398" s="12" t="s">
        <v>1236</v>
      </c>
      <c r="I398" s="19"/>
      <c r="J398" s="19"/>
      <c r="K398" s="12" t="s">
        <v>24</v>
      </c>
      <c r="L398" s="13"/>
      <c r="M398" s="13"/>
      <c r="N398" s="14" t="s">
        <v>1298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86" t="s">
        <v>1233</v>
      </c>
      <c r="D399" s="86" t="s">
        <v>1234</v>
      </c>
      <c r="E399" s="55" t="s">
        <v>1165</v>
      </c>
      <c r="F399" s="55" t="s">
        <v>1166</v>
      </c>
      <c r="G399" s="12" t="s">
        <v>1235</v>
      </c>
      <c r="H399" s="12" t="s">
        <v>1236</v>
      </c>
      <c r="I399" s="19"/>
      <c r="J399" s="19"/>
      <c r="K399" s="12" t="s">
        <v>24</v>
      </c>
      <c r="L399" s="12"/>
      <c r="M399" s="12"/>
      <c r="N399" s="20" t="s">
        <v>1301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1302</v>
      </c>
      <c r="B400" s="18" t="s">
        <v>1303</v>
      </c>
      <c r="C400" s="86" t="s">
        <v>1233</v>
      </c>
      <c r="D400" s="86" t="s">
        <v>1234</v>
      </c>
      <c r="E400" s="55" t="s">
        <v>1165</v>
      </c>
      <c r="F400" s="55" t="s">
        <v>1166</v>
      </c>
      <c r="G400" s="12" t="s">
        <v>1235</v>
      </c>
      <c r="H400" s="12" t="s">
        <v>1236</v>
      </c>
      <c r="I400" s="19"/>
      <c r="J400" s="19"/>
      <c r="K400" s="12" t="s">
        <v>24</v>
      </c>
      <c r="L400" s="12"/>
      <c r="M400" s="12"/>
      <c r="N400" s="20" t="s">
        <v>1304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1305</v>
      </c>
      <c r="B401" s="9" t="s">
        <v>1306</v>
      </c>
      <c r="C401" s="10" t="s">
        <v>1307</v>
      </c>
      <c r="D401" s="10" t="s">
        <v>1308</v>
      </c>
      <c r="E401" s="11" t="s">
        <v>1309</v>
      </c>
      <c r="F401" s="11" t="s">
        <v>1310</v>
      </c>
      <c r="G401" s="12" t="s">
        <v>1305</v>
      </c>
      <c r="H401" s="12" t="s">
        <v>1306</v>
      </c>
      <c r="I401" s="19"/>
      <c r="J401" s="19"/>
      <c r="K401" s="12" t="s">
        <v>244</v>
      </c>
      <c r="L401" s="67"/>
      <c r="M401" s="67"/>
      <c r="N401" s="20" t="s">
        <v>1311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1312</v>
      </c>
      <c r="B402" s="9" t="s">
        <v>1313</v>
      </c>
      <c r="C402" s="10" t="s">
        <v>1307</v>
      </c>
      <c r="D402" s="10" t="s">
        <v>1308</v>
      </c>
      <c r="E402" s="11" t="s">
        <v>1309</v>
      </c>
      <c r="F402" s="11" t="s">
        <v>1310</v>
      </c>
      <c r="G402" s="12" t="s">
        <v>1305</v>
      </c>
      <c r="H402" s="12" t="s">
        <v>1306</v>
      </c>
      <c r="I402" s="19"/>
      <c r="J402" s="19"/>
      <c r="K402" s="12" t="s">
        <v>24</v>
      </c>
      <c r="L402" s="12"/>
      <c r="M402" s="12"/>
      <c r="N402" s="20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9" t="s">
        <v>1316</v>
      </c>
      <c r="C403" s="10" t="s">
        <v>1307</v>
      </c>
      <c r="D403" s="10" t="s">
        <v>1308</v>
      </c>
      <c r="E403" s="11" t="s">
        <v>1309</v>
      </c>
      <c r="F403" s="11" t="s">
        <v>1310</v>
      </c>
      <c r="G403" s="12" t="s">
        <v>1305</v>
      </c>
      <c r="H403" s="12" t="s">
        <v>1306</v>
      </c>
      <c r="I403" s="19"/>
      <c r="J403" s="19"/>
      <c r="K403" s="12" t="s">
        <v>24</v>
      </c>
      <c r="L403" s="12"/>
      <c r="M403" s="12"/>
      <c r="N403" s="20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1307</v>
      </c>
      <c r="D404" s="10" t="s">
        <v>1308</v>
      </c>
      <c r="E404" s="11" t="s">
        <v>1309</v>
      </c>
      <c r="F404" s="11" t="s">
        <v>1310</v>
      </c>
      <c r="G404" s="12" t="s">
        <v>1305</v>
      </c>
      <c r="H404" s="12" t="s">
        <v>1306</v>
      </c>
      <c r="I404" s="19"/>
      <c r="J404" s="19"/>
      <c r="K404" s="12" t="s">
        <v>24</v>
      </c>
      <c r="L404" s="12"/>
      <c r="M404" s="12"/>
      <c r="N404" s="20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1307</v>
      </c>
      <c r="D405" s="10" t="s">
        <v>1308</v>
      </c>
      <c r="E405" s="11" t="s">
        <v>1309</v>
      </c>
      <c r="F405" s="11" t="s">
        <v>1310</v>
      </c>
      <c r="G405" s="12" t="s">
        <v>1305</v>
      </c>
      <c r="H405" s="12" t="s">
        <v>1306</v>
      </c>
      <c r="I405" s="19"/>
      <c r="J405" s="19"/>
      <c r="K405" s="12" t="s">
        <v>24</v>
      </c>
      <c r="L405" s="12"/>
      <c r="M405" s="12"/>
      <c r="N405" s="20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1307</v>
      </c>
      <c r="D406" s="10" t="s">
        <v>1308</v>
      </c>
      <c r="E406" s="11" t="s">
        <v>1309</v>
      </c>
      <c r="F406" s="11" t="s">
        <v>1310</v>
      </c>
      <c r="G406" s="12" t="s">
        <v>1305</v>
      </c>
      <c r="H406" s="12" t="s">
        <v>1306</v>
      </c>
      <c r="I406" s="19"/>
      <c r="J406" s="19"/>
      <c r="K406" s="12" t="s">
        <v>24</v>
      </c>
      <c r="L406" s="12"/>
      <c r="M406" s="12"/>
      <c r="N406" s="20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18" t="s">
        <v>1328</v>
      </c>
      <c r="C407" s="10" t="s">
        <v>1307</v>
      </c>
      <c r="D407" s="10" t="s">
        <v>1308</v>
      </c>
      <c r="E407" s="11" t="s">
        <v>1309</v>
      </c>
      <c r="F407" s="11" t="s">
        <v>1310</v>
      </c>
      <c r="G407" s="12" t="s">
        <v>1305</v>
      </c>
      <c r="H407" s="12" t="s">
        <v>1306</v>
      </c>
      <c r="I407" s="19"/>
      <c r="J407" s="19"/>
      <c r="K407" s="12" t="s">
        <v>24</v>
      </c>
      <c r="L407" s="12"/>
      <c r="M407" s="12"/>
      <c r="N407" s="20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1307</v>
      </c>
      <c r="D408" s="10" t="s">
        <v>1308</v>
      </c>
      <c r="E408" s="11" t="s">
        <v>1309</v>
      </c>
      <c r="F408" s="11" t="s">
        <v>1310</v>
      </c>
      <c r="G408" s="12" t="s">
        <v>1305</v>
      </c>
      <c r="H408" s="12" t="s">
        <v>1306</v>
      </c>
      <c r="I408" s="19"/>
      <c r="J408" s="19"/>
      <c r="K408" s="12" t="s">
        <v>24</v>
      </c>
      <c r="L408" s="12"/>
      <c r="M408" s="12"/>
      <c r="N408" s="20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1307</v>
      </c>
      <c r="D409" s="10" t="s">
        <v>1308</v>
      </c>
      <c r="E409" s="11" t="s">
        <v>1309</v>
      </c>
      <c r="F409" s="11" t="s">
        <v>1310</v>
      </c>
      <c r="G409" s="12" t="s">
        <v>1305</v>
      </c>
      <c r="H409" s="12" t="s">
        <v>1306</v>
      </c>
      <c r="I409" s="19"/>
      <c r="J409" s="19"/>
      <c r="K409" s="12" t="s">
        <v>24</v>
      </c>
      <c r="L409" s="12"/>
      <c r="M409" s="12"/>
      <c r="N409" s="20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18" t="s">
        <v>1337</v>
      </c>
      <c r="C410" s="10" t="s">
        <v>1307</v>
      </c>
      <c r="D410" s="10" t="s">
        <v>1308</v>
      </c>
      <c r="E410" s="11" t="s">
        <v>1309</v>
      </c>
      <c r="F410" s="11" t="s">
        <v>1310</v>
      </c>
      <c r="G410" s="12" t="s">
        <v>1305</v>
      </c>
      <c r="H410" s="12" t="s">
        <v>1306</v>
      </c>
      <c r="I410" s="19"/>
      <c r="J410" s="19"/>
      <c r="K410" s="12" t="s">
        <v>24</v>
      </c>
      <c r="L410" s="12"/>
      <c r="M410" s="12"/>
      <c r="N410" s="20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1307</v>
      </c>
      <c r="D411" s="10" t="s">
        <v>1308</v>
      </c>
      <c r="E411" s="11" t="s">
        <v>1309</v>
      </c>
      <c r="F411" s="11" t="s">
        <v>1310</v>
      </c>
      <c r="G411" s="12" t="s">
        <v>1305</v>
      </c>
      <c r="H411" s="12" t="s">
        <v>1306</v>
      </c>
      <c r="I411" s="19"/>
      <c r="J411" s="19"/>
      <c r="K411" s="12" t="s">
        <v>24</v>
      </c>
      <c r="L411" s="12"/>
      <c r="M411" s="12"/>
      <c r="N411" s="20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9" t="s">
        <v>1343</v>
      </c>
      <c r="C412" s="10" t="s">
        <v>1307</v>
      </c>
      <c r="D412" s="10" t="s">
        <v>1308</v>
      </c>
      <c r="E412" s="11" t="s">
        <v>1309</v>
      </c>
      <c r="F412" s="11" t="s">
        <v>1310</v>
      </c>
      <c r="G412" s="12" t="s">
        <v>1305</v>
      </c>
      <c r="H412" s="12" t="s">
        <v>1306</v>
      </c>
      <c r="I412" s="19"/>
      <c r="J412" s="19"/>
      <c r="K412" s="12" t="s">
        <v>24</v>
      </c>
      <c r="L412" s="12"/>
      <c r="M412" s="12"/>
      <c r="N412" s="20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1307</v>
      </c>
      <c r="D413" s="10" t="s">
        <v>1308</v>
      </c>
      <c r="E413" s="11" t="s">
        <v>1309</v>
      </c>
      <c r="F413" s="11" t="s">
        <v>1310</v>
      </c>
      <c r="G413" s="12" t="s">
        <v>1305</v>
      </c>
      <c r="H413" s="12" t="s">
        <v>1306</v>
      </c>
      <c r="I413" s="19"/>
      <c r="J413" s="19"/>
      <c r="K413" s="12" t="s">
        <v>24</v>
      </c>
      <c r="L413" s="12"/>
      <c r="M413" s="12"/>
      <c r="N413" s="20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18" t="s">
        <v>1349</v>
      </c>
      <c r="C414" s="10" t="s">
        <v>1307</v>
      </c>
      <c r="D414" s="10" t="s">
        <v>1308</v>
      </c>
      <c r="E414" s="11" t="s">
        <v>1309</v>
      </c>
      <c r="F414" s="11" t="s">
        <v>1310</v>
      </c>
      <c r="G414" s="12" t="s">
        <v>1305</v>
      </c>
      <c r="H414" s="12" t="s">
        <v>1306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1351</v>
      </c>
      <c r="B415" s="9" t="s">
        <v>1352</v>
      </c>
      <c r="C415" s="10" t="s">
        <v>1307</v>
      </c>
      <c r="D415" s="10" t="s">
        <v>1308</v>
      </c>
      <c r="E415" s="11" t="s">
        <v>1309</v>
      </c>
      <c r="F415" s="11" t="s">
        <v>1310</v>
      </c>
      <c r="G415" s="12" t="s">
        <v>1305</v>
      </c>
      <c r="H415" s="12" t="s">
        <v>1306</v>
      </c>
      <c r="I415" s="19"/>
      <c r="J415" s="19"/>
      <c r="K415" s="12" t="s">
        <v>24</v>
      </c>
      <c r="L415" s="12"/>
      <c r="M415" s="12"/>
      <c r="N415" s="20" t="s">
        <v>1353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1354</v>
      </c>
      <c r="B416" s="9" t="s">
        <v>1355</v>
      </c>
      <c r="C416" s="10" t="s">
        <v>1307</v>
      </c>
      <c r="D416" s="10" t="s">
        <v>1308</v>
      </c>
      <c r="E416" s="11" t="s">
        <v>1309</v>
      </c>
      <c r="F416" s="11" t="s">
        <v>1310</v>
      </c>
      <c r="G416" s="12" t="s">
        <v>1305</v>
      </c>
      <c r="H416" s="12" t="s">
        <v>1306</v>
      </c>
      <c r="I416" s="19"/>
      <c r="J416" s="19"/>
      <c r="K416" s="12" t="s">
        <v>24</v>
      </c>
      <c r="L416" s="12"/>
      <c r="M416" s="12"/>
      <c r="N416" s="20" t="s">
        <v>1356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1357</v>
      </c>
      <c r="B417" s="33" t="s">
        <v>1358</v>
      </c>
      <c r="C417" s="34" t="s">
        <v>1359</v>
      </c>
      <c r="D417" s="34" t="s">
        <v>1360</v>
      </c>
      <c r="E417" s="84" t="s">
        <v>1309</v>
      </c>
      <c r="F417" s="84" t="s">
        <v>1310</v>
      </c>
      <c r="G417" s="21" t="s">
        <v>271</v>
      </c>
      <c r="H417" s="21" t="s">
        <v>272</v>
      </c>
      <c r="I417" s="43" t="s">
        <v>1361</v>
      </c>
      <c r="J417" s="44"/>
      <c r="K417" s="12" t="s">
        <v>24</v>
      </c>
      <c r="L417" s="12"/>
      <c r="M417" s="12"/>
      <c r="N417" s="20" t="s">
        <v>1362</v>
      </c>
      <c r="O417" s="15" t="s">
        <v>26</v>
      </c>
      <c r="P417" s="31" t="s">
        <v>27</v>
      </c>
      <c r="Q417" s="17" t="s">
        <v>28</v>
      </c>
      <c r="R417" s="44" t="s">
        <v>492</v>
      </c>
    </row>
    <row r="418">
      <c r="A418" s="32" t="s">
        <v>1363</v>
      </c>
      <c r="B418" s="33" t="s">
        <v>1364</v>
      </c>
      <c r="C418" s="34" t="s">
        <v>1359</v>
      </c>
      <c r="D418" s="34" t="s">
        <v>1360</v>
      </c>
      <c r="E418" s="84" t="s">
        <v>1309</v>
      </c>
      <c r="F418" s="84" t="s">
        <v>1310</v>
      </c>
      <c r="G418" s="21" t="s">
        <v>271</v>
      </c>
      <c r="H418" s="21" t="s">
        <v>272</v>
      </c>
      <c r="I418" s="43" t="s">
        <v>1361</v>
      </c>
      <c r="J418" s="44"/>
      <c r="K418" s="12" t="s">
        <v>24</v>
      </c>
      <c r="L418" s="12"/>
      <c r="M418" s="12"/>
      <c r="N418" s="20" t="s">
        <v>1365</v>
      </c>
      <c r="O418" s="15" t="s">
        <v>26</v>
      </c>
      <c r="P418" s="31" t="s">
        <v>27</v>
      </c>
      <c r="Q418" s="17" t="s">
        <v>28</v>
      </c>
      <c r="R418" s="44" t="s">
        <v>492</v>
      </c>
    </row>
    <row r="419">
      <c r="A419" s="32" t="s">
        <v>1366</v>
      </c>
      <c r="B419" s="33" t="s">
        <v>1367</v>
      </c>
      <c r="C419" s="34" t="s">
        <v>1359</v>
      </c>
      <c r="D419" s="34" t="s">
        <v>1360</v>
      </c>
      <c r="E419" s="84" t="s">
        <v>1309</v>
      </c>
      <c r="F419" s="84" t="s">
        <v>1310</v>
      </c>
      <c r="G419" s="21" t="s">
        <v>271</v>
      </c>
      <c r="H419" s="21" t="s">
        <v>272</v>
      </c>
      <c r="I419" s="43" t="s">
        <v>1361</v>
      </c>
      <c r="J419" s="44"/>
      <c r="K419" s="12" t="s">
        <v>24</v>
      </c>
      <c r="L419" s="12"/>
      <c r="M419" s="12"/>
      <c r="N419" s="20" t="s">
        <v>1368</v>
      </c>
      <c r="O419" s="15" t="s">
        <v>26</v>
      </c>
      <c r="P419" s="29" t="s">
        <v>27</v>
      </c>
      <c r="Q419" s="17" t="s">
        <v>28</v>
      </c>
      <c r="R419" s="44" t="s">
        <v>492</v>
      </c>
    </row>
    <row r="420">
      <c r="A420" s="32" t="s">
        <v>1369</v>
      </c>
      <c r="B420" s="33" t="s">
        <v>1370</v>
      </c>
      <c r="C420" s="34" t="s">
        <v>1359</v>
      </c>
      <c r="D420" s="34" t="s">
        <v>1360</v>
      </c>
      <c r="E420" s="84" t="s">
        <v>1309</v>
      </c>
      <c r="F420" s="84" t="s">
        <v>1310</v>
      </c>
      <c r="G420" s="21" t="s">
        <v>271</v>
      </c>
      <c r="H420" s="21" t="s">
        <v>272</v>
      </c>
      <c r="I420" s="43" t="s">
        <v>1361</v>
      </c>
      <c r="J420" s="44"/>
      <c r="K420" s="12" t="s">
        <v>24</v>
      </c>
      <c r="L420" s="12"/>
      <c r="M420" s="12"/>
      <c r="N420" s="20" t="s">
        <v>1371</v>
      </c>
      <c r="O420" s="15" t="s">
        <v>26</v>
      </c>
      <c r="P420" s="29" t="s">
        <v>27</v>
      </c>
      <c r="Q420" s="17" t="s">
        <v>28</v>
      </c>
      <c r="R420" s="44" t="s">
        <v>492</v>
      </c>
    </row>
    <row r="421">
      <c r="A421" s="32" t="s">
        <v>1372</v>
      </c>
      <c r="B421" s="33" t="s">
        <v>1373</v>
      </c>
      <c r="C421" s="34" t="s">
        <v>1359</v>
      </c>
      <c r="D421" s="34" t="s">
        <v>1360</v>
      </c>
      <c r="E421" s="84" t="s">
        <v>1309</v>
      </c>
      <c r="F421" s="84" t="s">
        <v>1310</v>
      </c>
      <c r="G421" s="21" t="s">
        <v>271</v>
      </c>
      <c r="H421" s="21" t="s">
        <v>272</v>
      </c>
      <c r="I421" s="43" t="s">
        <v>1361</v>
      </c>
      <c r="J421" s="44"/>
      <c r="K421" s="12" t="s">
        <v>24</v>
      </c>
      <c r="L421" s="12"/>
      <c r="M421" s="12"/>
      <c r="N421" s="20" t="s">
        <v>1374</v>
      </c>
      <c r="O421" s="15" t="s">
        <v>26</v>
      </c>
      <c r="P421" s="31" t="s">
        <v>27</v>
      </c>
      <c r="Q421" s="17" t="s">
        <v>28</v>
      </c>
      <c r="R421" s="44" t="s">
        <v>492</v>
      </c>
    </row>
    <row r="422">
      <c r="A422" s="32" t="s">
        <v>1375</v>
      </c>
      <c r="B422" s="33" t="s">
        <v>1376</v>
      </c>
      <c r="C422" s="34" t="s">
        <v>1359</v>
      </c>
      <c r="D422" s="34" t="s">
        <v>1360</v>
      </c>
      <c r="E422" s="84" t="s">
        <v>1309</v>
      </c>
      <c r="F422" s="84" t="s">
        <v>1310</v>
      </c>
      <c r="G422" s="21" t="s">
        <v>271</v>
      </c>
      <c r="H422" s="21" t="s">
        <v>272</v>
      </c>
      <c r="I422" s="43" t="s">
        <v>1361</v>
      </c>
      <c r="J422" s="44"/>
      <c r="K422" s="12" t="s">
        <v>24</v>
      </c>
      <c r="L422" s="21"/>
      <c r="M422" s="21"/>
      <c r="N422" s="22" t="s">
        <v>1377</v>
      </c>
      <c r="O422" s="15" t="s">
        <v>26</v>
      </c>
      <c r="P422" s="29" t="s">
        <v>27</v>
      </c>
      <c r="Q422" s="17" t="s">
        <v>28</v>
      </c>
      <c r="R422" s="44" t="s">
        <v>492</v>
      </c>
    </row>
    <row r="423">
      <c r="A423" s="32" t="s">
        <v>1378</v>
      </c>
      <c r="B423" s="33" t="s">
        <v>1379</v>
      </c>
      <c r="C423" s="34" t="s">
        <v>1359</v>
      </c>
      <c r="D423" s="34" t="s">
        <v>1360</v>
      </c>
      <c r="E423" s="84" t="s">
        <v>1309</v>
      </c>
      <c r="F423" s="84" t="s">
        <v>1310</v>
      </c>
      <c r="G423" s="21" t="s">
        <v>271</v>
      </c>
      <c r="H423" s="21" t="s">
        <v>272</v>
      </c>
      <c r="I423" s="43" t="s">
        <v>1361</v>
      </c>
      <c r="J423" s="44"/>
      <c r="K423" s="12" t="s">
        <v>24</v>
      </c>
      <c r="L423" s="12"/>
      <c r="M423" s="12"/>
      <c r="N423" s="20" t="s">
        <v>1380</v>
      </c>
      <c r="O423" s="15" t="s">
        <v>26</v>
      </c>
      <c r="P423" s="31" t="s">
        <v>27</v>
      </c>
      <c r="Q423" s="17" t="s">
        <v>28</v>
      </c>
      <c r="R423" s="44" t="s">
        <v>492</v>
      </c>
    </row>
    <row r="424">
      <c r="A424" s="32" t="s">
        <v>1381</v>
      </c>
      <c r="B424" s="33" t="s">
        <v>1382</v>
      </c>
      <c r="C424" s="34" t="s">
        <v>1359</v>
      </c>
      <c r="D424" s="34" t="s">
        <v>1360</v>
      </c>
      <c r="E424" s="84" t="s">
        <v>1309</v>
      </c>
      <c r="F424" s="84" t="s">
        <v>1310</v>
      </c>
      <c r="G424" s="21" t="s">
        <v>271</v>
      </c>
      <c r="H424" s="21" t="s">
        <v>272</v>
      </c>
      <c r="I424" s="43" t="s">
        <v>1361</v>
      </c>
      <c r="J424" s="44"/>
      <c r="K424" s="12" t="s">
        <v>24</v>
      </c>
      <c r="L424" s="12"/>
      <c r="M424" s="12"/>
      <c r="N424" s="20" t="s">
        <v>1383</v>
      </c>
      <c r="O424" s="15" t="s">
        <v>26</v>
      </c>
      <c r="P424" s="29" t="s">
        <v>27</v>
      </c>
      <c r="Q424" s="17" t="s">
        <v>28</v>
      </c>
      <c r="R424" s="44" t="s">
        <v>492</v>
      </c>
    </row>
    <row r="425">
      <c r="A425" s="26" t="s">
        <v>1384</v>
      </c>
      <c r="B425" s="18" t="s">
        <v>1385</v>
      </c>
      <c r="C425" s="10" t="s">
        <v>1386</v>
      </c>
      <c r="D425" s="10" t="s">
        <v>1387</v>
      </c>
      <c r="E425" s="11" t="s">
        <v>1388</v>
      </c>
      <c r="F425" s="11" t="s">
        <v>1389</v>
      </c>
      <c r="G425" s="12" t="s">
        <v>1390</v>
      </c>
      <c r="H425" s="12" t="s">
        <v>1389</v>
      </c>
      <c r="I425" s="19"/>
      <c r="J425" s="19"/>
      <c r="K425" s="12" t="s">
        <v>24</v>
      </c>
      <c r="L425" s="12"/>
      <c r="M425" s="12"/>
      <c r="N425" s="20" t="s">
        <v>1391</v>
      </c>
      <c r="O425" s="15" t="s">
        <v>26</v>
      </c>
      <c r="P425" s="16" t="s">
        <v>27</v>
      </c>
      <c r="Q425" s="88" t="s">
        <v>1392</v>
      </c>
      <c r="R425" s="18"/>
    </row>
    <row r="426">
      <c r="A426" s="8" t="s">
        <v>1393</v>
      </c>
      <c r="B426" s="9" t="s">
        <v>1394</v>
      </c>
      <c r="C426" s="10" t="s">
        <v>1386</v>
      </c>
      <c r="D426" s="10" t="s">
        <v>1387</v>
      </c>
      <c r="E426" s="11" t="s">
        <v>1388</v>
      </c>
      <c r="F426" s="11" t="s">
        <v>1389</v>
      </c>
      <c r="G426" s="12" t="s">
        <v>1390</v>
      </c>
      <c r="H426" s="12" t="s">
        <v>1389</v>
      </c>
      <c r="I426" s="19"/>
      <c r="J426" s="19"/>
      <c r="K426" s="12" t="s">
        <v>24</v>
      </c>
      <c r="L426" s="12"/>
      <c r="M426" s="12"/>
      <c r="N426" s="20" t="s">
        <v>1395</v>
      </c>
      <c r="O426" s="15" t="s">
        <v>26</v>
      </c>
      <c r="P426" s="16" t="s">
        <v>27</v>
      </c>
      <c r="Q426" s="88" t="s">
        <v>1392</v>
      </c>
      <c r="R426" s="18"/>
    </row>
    <row r="427">
      <c r="A427" s="26" t="s">
        <v>1396</v>
      </c>
      <c r="B427" s="18" t="s">
        <v>1397</v>
      </c>
      <c r="C427" s="10" t="s">
        <v>1386</v>
      </c>
      <c r="D427" s="10" t="s">
        <v>1387</v>
      </c>
      <c r="E427" s="11" t="s">
        <v>1388</v>
      </c>
      <c r="F427" s="11" t="s">
        <v>1389</v>
      </c>
      <c r="G427" s="12" t="s">
        <v>1390</v>
      </c>
      <c r="H427" s="12" t="s">
        <v>1389</v>
      </c>
      <c r="I427" s="19"/>
      <c r="J427" s="19"/>
      <c r="K427" s="12" t="s">
        <v>24</v>
      </c>
      <c r="L427" s="12"/>
      <c r="M427" s="12"/>
      <c r="N427" s="20" t="s">
        <v>1398</v>
      </c>
      <c r="O427" s="15" t="s">
        <v>26</v>
      </c>
      <c r="P427" s="16" t="s">
        <v>27</v>
      </c>
      <c r="Q427" s="88" t="s">
        <v>1392</v>
      </c>
      <c r="R427" s="18"/>
    </row>
    <row r="428">
      <c r="A428" s="26" t="s">
        <v>1399</v>
      </c>
      <c r="B428" s="18" t="s">
        <v>1400</v>
      </c>
      <c r="C428" s="10" t="s">
        <v>1386</v>
      </c>
      <c r="D428" s="10" t="s">
        <v>1387</v>
      </c>
      <c r="E428" s="11" t="s">
        <v>1388</v>
      </c>
      <c r="F428" s="11" t="s">
        <v>1389</v>
      </c>
      <c r="G428" s="12" t="s">
        <v>1390</v>
      </c>
      <c r="H428" s="12" t="s">
        <v>1389</v>
      </c>
      <c r="I428" s="19"/>
      <c r="J428" s="19"/>
      <c r="K428" s="12" t="s">
        <v>24</v>
      </c>
      <c r="L428" s="12"/>
      <c r="M428" s="12"/>
      <c r="N428" s="20" t="s">
        <v>1401</v>
      </c>
      <c r="O428" s="15" t="s">
        <v>26</v>
      </c>
      <c r="P428" s="16" t="s">
        <v>27</v>
      </c>
      <c r="Q428" s="88" t="s">
        <v>1392</v>
      </c>
      <c r="R428" s="18"/>
    </row>
    <row r="429">
      <c r="A429" s="26" t="s">
        <v>1402</v>
      </c>
      <c r="B429" s="18" t="s">
        <v>1403</v>
      </c>
      <c r="C429" s="10" t="s">
        <v>1386</v>
      </c>
      <c r="D429" s="10" t="s">
        <v>1387</v>
      </c>
      <c r="E429" s="11" t="s">
        <v>1388</v>
      </c>
      <c r="F429" s="11" t="s">
        <v>1389</v>
      </c>
      <c r="G429" s="12" t="s">
        <v>1390</v>
      </c>
      <c r="H429" s="12" t="s">
        <v>1389</v>
      </c>
      <c r="I429" s="19"/>
      <c r="J429" s="19"/>
      <c r="K429" s="12" t="s">
        <v>24</v>
      </c>
      <c r="L429" s="12"/>
      <c r="M429" s="12"/>
      <c r="N429" s="20" t="s">
        <v>1404</v>
      </c>
      <c r="O429" s="15" t="s">
        <v>26</v>
      </c>
      <c r="P429" s="16" t="s">
        <v>27</v>
      </c>
      <c r="Q429" s="88" t="s">
        <v>1392</v>
      </c>
      <c r="R429" s="18"/>
    </row>
    <row r="430">
      <c r="A430" s="26" t="s">
        <v>1405</v>
      </c>
      <c r="B430" s="18" t="s">
        <v>1406</v>
      </c>
      <c r="C430" s="10" t="s">
        <v>1386</v>
      </c>
      <c r="D430" s="10" t="s">
        <v>1387</v>
      </c>
      <c r="E430" s="11" t="s">
        <v>1388</v>
      </c>
      <c r="F430" s="11" t="s">
        <v>1389</v>
      </c>
      <c r="G430" s="12" t="s">
        <v>1390</v>
      </c>
      <c r="H430" s="12" t="s">
        <v>1389</v>
      </c>
      <c r="I430" s="19"/>
      <c r="J430" s="19"/>
      <c r="K430" s="12" t="s">
        <v>24</v>
      </c>
      <c r="L430" s="12"/>
      <c r="M430" s="12"/>
      <c r="N430" s="20" t="s">
        <v>1407</v>
      </c>
      <c r="O430" s="15" t="s">
        <v>26</v>
      </c>
      <c r="P430" s="16" t="s">
        <v>27</v>
      </c>
      <c r="Q430" s="88" t="s">
        <v>1392</v>
      </c>
      <c r="R430" s="18"/>
    </row>
    <row r="431">
      <c r="A431" s="8" t="s">
        <v>1408</v>
      </c>
      <c r="B431" s="9" t="s">
        <v>1409</v>
      </c>
      <c r="C431" s="10" t="s">
        <v>1386</v>
      </c>
      <c r="D431" s="10" t="s">
        <v>1387</v>
      </c>
      <c r="E431" s="11" t="s">
        <v>1388</v>
      </c>
      <c r="F431" s="11" t="s">
        <v>1389</v>
      </c>
      <c r="G431" s="12" t="s">
        <v>1390</v>
      </c>
      <c r="H431" s="12" t="s">
        <v>1389</v>
      </c>
      <c r="I431" s="19"/>
      <c r="J431" s="19"/>
      <c r="K431" s="12" t="s">
        <v>24</v>
      </c>
      <c r="L431" s="12"/>
      <c r="M431" s="12"/>
      <c r="N431" s="20" t="s">
        <v>1410</v>
      </c>
      <c r="O431" s="15" t="s">
        <v>26</v>
      </c>
      <c r="P431" s="16" t="s">
        <v>27</v>
      </c>
      <c r="Q431" s="88" t="s">
        <v>1392</v>
      </c>
      <c r="R431" s="18"/>
    </row>
    <row r="432">
      <c r="A432" s="8" t="s">
        <v>1411</v>
      </c>
      <c r="B432" s="9" t="s">
        <v>1412</v>
      </c>
      <c r="C432" s="10" t="s">
        <v>1386</v>
      </c>
      <c r="D432" s="10" t="s">
        <v>1387</v>
      </c>
      <c r="E432" s="11" t="s">
        <v>1388</v>
      </c>
      <c r="F432" s="11" t="s">
        <v>1389</v>
      </c>
      <c r="G432" s="12" t="s">
        <v>1390</v>
      </c>
      <c r="H432" s="12" t="s">
        <v>1389</v>
      </c>
      <c r="I432" s="19"/>
      <c r="J432" s="19"/>
      <c r="K432" s="12" t="s">
        <v>24</v>
      </c>
      <c r="L432" s="12"/>
      <c r="M432" s="12"/>
      <c r="N432" s="20" t="s">
        <v>1413</v>
      </c>
      <c r="O432" s="15" t="s">
        <v>26</v>
      </c>
      <c r="P432" s="16" t="s">
        <v>27</v>
      </c>
      <c r="Q432" s="88" t="s">
        <v>1392</v>
      </c>
      <c r="R432" s="18"/>
    </row>
    <row r="433">
      <c r="A433" s="8" t="s">
        <v>1414</v>
      </c>
      <c r="B433" s="9" t="s">
        <v>1415</v>
      </c>
      <c r="C433" s="10" t="s">
        <v>1386</v>
      </c>
      <c r="D433" s="10" t="s">
        <v>1387</v>
      </c>
      <c r="E433" s="11" t="s">
        <v>1388</v>
      </c>
      <c r="F433" s="11" t="s">
        <v>1389</v>
      </c>
      <c r="G433" s="12" t="s">
        <v>1390</v>
      </c>
      <c r="H433" s="12" t="s">
        <v>1389</v>
      </c>
      <c r="I433" s="19"/>
      <c r="J433" s="19"/>
      <c r="K433" s="12" t="s">
        <v>24</v>
      </c>
      <c r="L433" s="12"/>
      <c r="M433" s="12"/>
      <c r="N433" s="20" t="s">
        <v>1416</v>
      </c>
      <c r="O433" s="15" t="s">
        <v>26</v>
      </c>
      <c r="P433" s="16" t="s">
        <v>27</v>
      </c>
      <c r="Q433" s="88" t="s">
        <v>1392</v>
      </c>
      <c r="R433" s="18"/>
    </row>
    <row r="434">
      <c r="A434" s="26" t="s">
        <v>1417</v>
      </c>
      <c r="B434" s="18" t="s">
        <v>1418</v>
      </c>
      <c r="C434" s="10" t="s">
        <v>1386</v>
      </c>
      <c r="D434" s="10" t="s">
        <v>1387</v>
      </c>
      <c r="E434" s="11" t="s">
        <v>1388</v>
      </c>
      <c r="F434" s="11" t="s">
        <v>1389</v>
      </c>
      <c r="G434" s="12" t="s">
        <v>1390</v>
      </c>
      <c r="H434" s="12" t="s">
        <v>1389</v>
      </c>
      <c r="I434" s="19"/>
      <c r="J434" s="19"/>
      <c r="K434" s="12" t="s">
        <v>24</v>
      </c>
      <c r="L434" s="12"/>
      <c r="M434" s="12"/>
      <c r="N434" s="20" t="s">
        <v>1419</v>
      </c>
      <c r="O434" s="15" t="s">
        <v>26</v>
      </c>
      <c r="P434" s="16" t="s">
        <v>27</v>
      </c>
      <c r="Q434" s="88" t="s">
        <v>1392</v>
      </c>
      <c r="R434" s="18"/>
    </row>
    <row r="435">
      <c r="A435" s="8" t="s">
        <v>1420</v>
      </c>
      <c r="B435" s="18" t="s">
        <v>1421</v>
      </c>
      <c r="C435" s="10" t="s">
        <v>1386</v>
      </c>
      <c r="D435" s="10" t="s">
        <v>1387</v>
      </c>
      <c r="E435" s="11" t="s">
        <v>1388</v>
      </c>
      <c r="F435" s="11" t="s">
        <v>1389</v>
      </c>
      <c r="G435" s="12" t="s">
        <v>1390</v>
      </c>
      <c r="H435" s="12" t="s">
        <v>1389</v>
      </c>
      <c r="I435" s="19"/>
      <c r="J435" s="19"/>
      <c r="K435" s="12" t="s">
        <v>24</v>
      </c>
      <c r="L435" s="12"/>
      <c r="M435" s="12"/>
      <c r="N435" s="20" t="s">
        <v>1422</v>
      </c>
      <c r="O435" s="15" t="s">
        <v>26</v>
      </c>
      <c r="P435" s="16" t="s">
        <v>27</v>
      </c>
      <c r="Q435" s="88" t="s">
        <v>1392</v>
      </c>
      <c r="R435" s="18"/>
    </row>
    <row r="436">
      <c r="A436" s="26" t="s">
        <v>1423</v>
      </c>
      <c r="B436" s="18" t="s">
        <v>1424</v>
      </c>
      <c r="C436" s="10" t="s">
        <v>1386</v>
      </c>
      <c r="D436" s="10" t="s">
        <v>1387</v>
      </c>
      <c r="E436" s="11" t="s">
        <v>1388</v>
      </c>
      <c r="F436" s="11" t="s">
        <v>1389</v>
      </c>
      <c r="G436" s="12" t="s">
        <v>1390</v>
      </c>
      <c r="H436" s="12" t="s">
        <v>1389</v>
      </c>
      <c r="I436" s="19"/>
      <c r="J436" s="19"/>
      <c r="K436" s="12" t="s">
        <v>24</v>
      </c>
      <c r="L436" s="12"/>
      <c r="M436" s="12"/>
      <c r="N436" s="20" t="s">
        <v>1425</v>
      </c>
      <c r="O436" s="15" t="s">
        <v>26</v>
      </c>
      <c r="P436" s="16" t="s">
        <v>27</v>
      </c>
      <c r="Q436" s="88" t="s">
        <v>1392</v>
      </c>
      <c r="R436" s="18"/>
    </row>
    <row r="437">
      <c r="A437" s="26" t="s">
        <v>1426</v>
      </c>
      <c r="B437" s="18" t="s">
        <v>1427</v>
      </c>
      <c r="C437" s="10" t="s">
        <v>1386</v>
      </c>
      <c r="D437" s="10" t="s">
        <v>1387</v>
      </c>
      <c r="E437" s="11" t="s">
        <v>1388</v>
      </c>
      <c r="F437" s="11" t="s">
        <v>1389</v>
      </c>
      <c r="G437" s="12" t="s">
        <v>1390</v>
      </c>
      <c r="H437" s="12" t="s">
        <v>1389</v>
      </c>
      <c r="I437" s="19"/>
      <c r="J437" s="19"/>
      <c r="K437" s="12" t="s">
        <v>24</v>
      </c>
      <c r="L437" s="12"/>
      <c r="M437" s="12"/>
      <c r="N437" s="20" t="s">
        <v>1428</v>
      </c>
      <c r="O437" s="15" t="s">
        <v>26</v>
      </c>
      <c r="P437" s="16" t="s">
        <v>27</v>
      </c>
      <c r="Q437" s="88" t="s">
        <v>1392</v>
      </c>
      <c r="R437" s="18"/>
    </row>
    <row r="438">
      <c r="A438" s="26" t="s">
        <v>1429</v>
      </c>
      <c r="B438" s="18" t="s">
        <v>1430</v>
      </c>
      <c r="C438" s="10" t="s">
        <v>1386</v>
      </c>
      <c r="D438" s="10" t="s">
        <v>1387</v>
      </c>
      <c r="E438" s="11" t="s">
        <v>1388</v>
      </c>
      <c r="F438" s="11" t="s">
        <v>1389</v>
      </c>
      <c r="G438" s="12" t="s">
        <v>1390</v>
      </c>
      <c r="H438" s="12" t="s">
        <v>1389</v>
      </c>
      <c r="I438" s="19"/>
      <c r="J438" s="19"/>
      <c r="K438" s="12" t="s">
        <v>24</v>
      </c>
      <c r="L438" s="12"/>
      <c r="M438" s="12"/>
      <c r="N438" s="20" t="s">
        <v>1431</v>
      </c>
      <c r="O438" s="15" t="s">
        <v>26</v>
      </c>
      <c r="P438" s="16" t="s">
        <v>27</v>
      </c>
      <c r="Q438" s="88" t="s">
        <v>1392</v>
      </c>
      <c r="R438" s="18"/>
    </row>
    <row r="439">
      <c r="A439" s="26" t="s">
        <v>1432</v>
      </c>
      <c r="B439" s="18" t="s">
        <v>1433</v>
      </c>
      <c r="C439" s="10" t="s">
        <v>1386</v>
      </c>
      <c r="D439" s="10" t="s">
        <v>1387</v>
      </c>
      <c r="E439" s="11" t="s">
        <v>1388</v>
      </c>
      <c r="F439" s="11" t="s">
        <v>1389</v>
      </c>
      <c r="G439" s="12" t="s">
        <v>1390</v>
      </c>
      <c r="H439" s="12" t="s">
        <v>1389</v>
      </c>
      <c r="I439" s="19"/>
      <c r="J439" s="19"/>
      <c r="K439" s="12" t="s">
        <v>24</v>
      </c>
      <c r="L439" s="12"/>
      <c r="M439" s="12"/>
      <c r="N439" s="20" t="s">
        <v>1434</v>
      </c>
      <c r="O439" s="15" t="s">
        <v>26</v>
      </c>
      <c r="P439" s="16" t="s">
        <v>27</v>
      </c>
      <c r="Q439" s="88" t="s">
        <v>1392</v>
      </c>
      <c r="R439" s="18"/>
    </row>
    <row r="440">
      <c r="A440" s="8" t="s">
        <v>1435</v>
      </c>
      <c r="B440" s="9" t="s">
        <v>1436</v>
      </c>
      <c r="C440" s="10" t="s">
        <v>1386</v>
      </c>
      <c r="D440" s="10" t="s">
        <v>1387</v>
      </c>
      <c r="E440" s="11" t="s">
        <v>1388</v>
      </c>
      <c r="F440" s="11" t="s">
        <v>1389</v>
      </c>
      <c r="G440" s="12" t="s">
        <v>1390</v>
      </c>
      <c r="H440" s="12" t="s">
        <v>1389</v>
      </c>
      <c r="I440" s="19"/>
      <c r="J440" s="19"/>
      <c r="K440" s="12" t="s">
        <v>24</v>
      </c>
      <c r="L440" s="12"/>
      <c r="M440" s="12"/>
      <c r="N440" s="20" t="s">
        <v>1437</v>
      </c>
      <c r="O440" s="15" t="s">
        <v>26</v>
      </c>
      <c r="P440" s="16" t="s">
        <v>27</v>
      </c>
      <c r="Q440" s="88" t="s">
        <v>1392</v>
      </c>
      <c r="R440" s="18"/>
    </row>
    <row r="441">
      <c r="A441" s="26" t="s">
        <v>1438</v>
      </c>
      <c r="B441" s="18" t="s">
        <v>1439</v>
      </c>
      <c r="C441" s="10" t="s">
        <v>1386</v>
      </c>
      <c r="D441" s="10" t="s">
        <v>1387</v>
      </c>
      <c r="E441" s="11" t="s">
        <v>1388</v>
      </c>
      <c r="F441" s="11" t="s">
        <v>1389</v>
      </c>
      <c r="G441" s="12" t="s">
        <v>1390</v>
      </c>
      <c r="H441" s="12" t="s">
        <v>1389</v>
      </c>
      <c r="I441" s="19"/>
      <c r="J441" s="19"/>
      <c r="K441" s="12" t="s">
        <v>24</v>
      </c>
      <c r="L441" s="12"/>
      <c r="M441" s="12"/>
      <c r="N441" s="20" t="s">
        <v>1440</v>
      </c>
      <c r="O441" s="15" t="s">
        <v>26</v>
      </c>
      <c r="P441" s="16" t="s">
        <v>27</v>
      </c>
      <c r="Q441" s="88" t="s">
        <v>1392</v>
      </c>
      <c r="R441" s="18"/>
    </row>
    <row r="442" ht="14.25" customHeight="1">
      <c r="A442" s="26" t="s">
        <v>1441</v>
      </c>
      <c r="B442" s="18" t="s">
        <v>1384</v>
      </c>
      <c r="C442" s="10" t="s">
        <v>1386</v>
      </c>
      <c r="D442" s="10" t="s">
        <v>1387</v>
      </c>
      <c r="E442" s="11" t="s">
        <v>1388</v>
      </c>
      <c r="F442" s="11" t="s">
        <v>1389</v>
      </c>
      <c r="G442" s="12" t="s">
        <v>1390</v>
      </c>
      <c r="H442" s="12" t="s">
        <v>1389</v>
      </c>
      <c r="I442" s="19"/>
      <c r="J442" s="19"/>
      <c r="K442" s="12" t="s">
        <v>24</v>
      </c>
      <c r="L442" s="12"/>
      <c r="M442" s="12"/>
      <c r="N442" s="20" t="s">
        <v>1442</v>
      </c>
      <c r="O442" s="15" t="s">
        <v>26</v>
      </c>
      <c r="P442" s="16" t="s">
        <v>27</v>
      </c>
      <c r="Q442" s="88" t="s">
        <v>1392</v>
      </c>
      <c r="R442" s="18"/>
    </row>
    <row r="443" ht="14.25" customHeight="1">
      <c r="A443" s="26" t="s">
        <v>1443</v>
      </c>
      <c r="B443" s="18" t="s">
        <v>1444</v>
      </c>
      <c r="C443" s="10" t="s">
        <v>1445</v>
      </c>
      <c r="D443" s="10" t="s">
        <v>1446</v>
      </c>
      <c r="E443" s="11" t="s">
        <v>1388</v>
      </c>
      <c r="F443" s="11" t="s">
        <v>1389</v>
      </c>
      <c r="G443" s="12" t="s">
        <v>1390</v>
      </c>
      <c r="H443" s="12" t="s">
        <v>1389</v>
      </c>
      <c r="I443" s="43" t="s">
        <v>1447</v>
      </c>
      <c r="J443" s="44"/>
      <c r="K443" s="12" t="s">
        <v>24</v>
      </c>
      <c r="L443" s="12"/>
      <c r="M443" s="12"/>
      <c r="N443" s="20" t="s">
        <v>1448</v>
      </c>
      <c r="O443" s="15" t="s">
        <v>26</v>
      </c>
      <c r="P443" s="16" t="s">
        <v>27</v>
      </c>
      <c r="Q443" s="88" t="s">
        <v>1392</v>
      </c>
      <c r="R443" s="45" t="s">
        <v>492</v>
      </c>
    </row>
    <row r="444" ht="14.25" customHeight="1">
      <c r="A444" s="26" t="s">
        <v>1449</v>
      </c>
      <c r="B444" s="18" t="s">
        <v>1450</v>
      </c>
      <c r="C444" s="10" t="s">
        <v>1445</v>
      </c>
      <c r="D444" s="10" t="s">
        <v>1446</v>
      </c>
      <c r="E444" s="11" t="s">
        <v>1388</v>
      </c>
      <c r="F444" s="11" t="s">
        <v>1389</v>
      </c>
      <c r="G444" s="12" t="s">
        <v>1390</v>
      </c>
      <c r="H444" s="12" t="s">
        <v>1389</v>
      </c>
      <c r="I444" s="43" t="s">
        <v>1447</v>
      </c>
      <c r="J444" s="44"/>
      <c r="K444" s="12" t="s">
        <v>24</v>
      </c>
      <c r="L444" s="12"/>
      <c r="M444" s="12"/>
      <c r="N444" s="20" t="s">
        <v>1451</v>
      </c>
      <c r="O444" s="15" t="s">
        <v>26</v>
      </c>
      <c r="P444" s="16" t="s">
        <v>27</v>
      </c>
      <c r="Q444" s="88" t="s">
        <v>1392</v>
      </c>
      <c r="R444" s="45" t="s">
        <v>492</v>
      </c>
    </row>
    <row r="445" ht="14.25" customHeight="1">
      <c r="A445" s="26" t="s">
        <v>1452</v>
      </c>
      <c r="B445" s="18" t="s">
        <v>1453</v>
      </c>
      <c r="C445" s="10" t="s">
        <v>1445</v>
      </c>
      <c r="D445" s="10" t="s">
        <v>1446</v>
      </c>
      <c r="E445" s="11" t="s">
        <v>1388</v>
      </c>
      <c r="F445" s="11" t="s">
        <v>1389</v>
      </c>
      <c r="G445" s="12" t="s">
        <v>1390</v>
      </c>
      <c r="H445" s="12" t="s">
        <v>1389</v>
      </c>
      <c r="I445" s="43" t="s">
        <v>1447</v>
      </c>
      <c r="J445" s="44"/>
      <c r="K445" s="12" t="s">
        <v>24</v>
      </c>
      <c r="L445" s="12"/>
      <c r="M445" s="12"/>
      <c r="N445" s="20" t="s">
        <v>1454</v>
      </c>
      <c r="O445" s="15" t="s">
        <v>26</v>
      </c>
      <c r="P445" s="16" t="s">
        <v>27</v>
      </c>
      <c r="Q445" s="88" t="s">
        <v>1392</v>
      </c>
      <c r="R445" s="45" t="s">
        <v>492</v>
      </c>
    </row>
    <row r="446" ht="14.25" customHeight="1">
      <c r="A446" s="8" t="s">
        <v>1455</v>
      </c>
      <c r="B446" s="18" t="s">
        <v>1456</v>
      </c>
      <c r="C446" s="10" t="s">
        <v>1445</v>
      </c>
      <c r="D446" s="10" t="s">
        <v>1446</v>
      </c>
      <c r="E446" s="11" t="s">
        <v>1388</v>
      </c>
      <c r="F446" s="11" t="s">
        <v>1389</v>
      </c>
      <c r="G446" s="12" t="s">
        <v>1390</v>
      </c>
      <c r="H446" s="12" t="s">
        <v>1389</v>
      </c>
      <c r="I446" s="43" t="s">
        <v>1447</v>
      </c>
      <c r="J446" s="44"/>
      <c r="K446" s="12" t="s">
        <v>24</v>
      </c>
      <c r="L446" s="12"/>
      <c r="M446" s="12"/>
      <c r="N446" s="20" t="s">
        <v>1457</v>
      </c>
      <c r="O446" s="15" t="s">
        <v>26</v>
      </c>
      <c r="P446" s="16" t="s">
        <v>27</v>
      </c>
      <c r="Q446" s="88" t="s">
        <v>1392</v>
      </c>
      <c r="R446" s="45" t="s">
        <v>492</v>
      </c>
    </row>
    <row r="447" ht="14.25" customHeight="1">
      <c r="A447" s="8" t="s">
        <v>1458</v>
      </c>
      <c r="B447" s="9" t="s">
        <v>1459</v>
      </c>
      <c r="C447" s="10" t="s">
        <v>1445</v>
      </c>
      <c r="D447" s="10" t="s">
        <v>1446</v>
      </c>
      <c r="E447" s="11" t="s">
        <v>1388</v>
      </c>
      <c r="F447" s="11" t="s">
        <v>1389</v>
      </c>
      <c r="G447" s="12" t="s">
        <v>1390</v>
      </c>
      <c r="H447" s="12" t="s">
        <v>1389</v>
      </c>
      <c r="I447" s="43" t="s">
        <v>1447</v>
      </c>
      <c r="J447" s="44"/>
      <c r="K447" s="12" t="s">
        <v>24</v>
      </c>
      <c r="L447" s="12"/>
      <c r="M447" s="12"/>
      <c r="N447" s="20" t="s">
        <v>1460</v>
      </c>
      <c r="O447" s="15" t="s">
        <v>26</v>
      </c>
      <c r="P447" s="16" t="s">
        <v>27</v>
      </c>
      <c r="Q447" s="88" t="s">
        <v>1392</v>
      </c>
      <c r="R447" s="45" t="s">
        <v>492</v>
      </c>
    </row>
    <row r="448" ht="14.25" customHeight="1">
      <c r="A448" s="8" t="s">
        <v>1461</v>
      </c>
      <c r="B448" s="9" t="s">
        <v>1462</v>
      </c>
      <c r="C448" s="10" t="s">
        <v>1445</v>
      </c>
      <c r="D448" s="10" t="s">
        <v>1446</v>
      </c>
      <c r="E448" s="11" t="s">
        <v>1388</v>
      </c>
      <c r="F448" s="11" t="s">
        <v>1389</v>
      </c>
      <c r="G448" s="12" t="s">
        <v>1390</v>
      </c>
      <c r="H448" s="12" t="s">
        <v>1389</v>
      </c>
      <c r="I448" s="43" t="s">
        <v>1447</v>
      </c>
      <c r="J448" s="44"/>
      <c r="K448" s="12" t="s">
        <v>24</v>
      </c>
      <c r="L448" s="12"/>
      <c r="M448" s="12"/>
      <c r="N448" s="20" t="s">
        <v>1463</v>
      </c>
      <c r="O448" s="15" t="s">
        <v>26</v>
      </c>
      <c r="P448" s="16" t="s">
        <v>27</v>
      </c>
      <c r="Q448" s="88" t="s">
        <v>1392</v>
      </c>
      <c r="R448" s="45" t="s">
        <v>492</v>
      </c>
    </row>
    <row r="449" ht="14.25" customHeight="1">
      <c r="A449" s="8" t="s">
        <v>1464</v>
      </c>
      <c r="B449" s="18" t="s">
        <v>1465</v>
      </c>
      <c r="C449" s="10" t="s">
        <v>1445</v>
      </c>
      <c r="D449" s="10" t="s">
        <v>1446</v>
      </c>
      <c r="E449" s="11" t="s">
        <v>1388</v>
      </c>
      <c r="F449" s="11" t="s">
        <v>1389</v>
      </c>
      <c r="G449" s="12" t="s">
        <v>1390</v>
      </c>
      <c r="H449" s="12" t="s">
        <v>1389</v>
      </c>
      <c r="I449" s="43" t="s">
        <v>1447</v>
      </c>
      <c r="J449" s="44"/>
      <c r="K449" s="12" t="s">
        <v>24</v>
      </c>
      <c r="L449" s="12"/>
      <c r="M449" s="12"/>
      <c r="N449" s="20" t="s">
        <v>1466</v>
      </c>
      <c r="O449" s="15" t="s">
        <v>26</v>
      </c>
      <c r="P449" s="16" t="s">
        <v>27</v>
      </c>
      <c r="Q449" s="88" t="s">
        <v>1392</v>
      </c>
      <c r="R449" s="45" t="s">
        <v>492</v>
      </c>
    </row>
    <row r="450" ht="14.25" customHeight="1">
      <c r="A450" s="8" t="s">
        <v>1467</v>
      </c>
      <c r="B450" s="9" t="s">
        <v>1468</v>
      </c>
      <c r="C450" s="10" t="s">
        <v>1445</v>
      </c>
      <c r="D450" s="10" t="s">
        <v>1446</v>
      </c>
      <c r="E450" s="11" t="s">
        <v>1388</v>
      </c>
      <c r="F450" s="11" t="s">
        <v>1389</v>
      </c>
      <c r="G450" s="12" t="s">
        <v>1390</v>
      </c>
      <c r="H450" s="12" t="s">
        <v>1389</v>
      </c>
      <c r="I450" s="43" t="s">
        <v>1447</v>
      </c>
      <c r="J450" s="44"/>
      <c r="K450" s="12" t="s">
        <v>24</v>
      </c>
      <c r="L450" s="12"/>
      <c r="M450" s="12"/>
      <c r="N450" s="20" t="s">
        <v>1469</v>
      </c>
      <c r="O450" s="15" t="s">
        <v>26</v>
      </c>
      <c r="P450" s="16" t="s">
        <v>27</v>
      </c>
      <c r="Q450" s="88" t="s">
        <v>1392</v>
      </c>
      <c r="R450" s="45" t="s">
        <v>492</v>
      </c>
    </row>
    <row r="451" ht="14.25" customHeight="1">
      <c r="A451" s="26" t="s">
        <v>1470</v>
      </c>
      <c r="B451" s="18" t="s">
        <v>1471</v>
      </c>
      <c r="C451" s="10" t="s">
        <v>1445</v>
      </c>
      <c r="D451" s="10" t="s">
        <v>1446</v>
      </c>
      <c r="E451" s="11" t="s">
        <v>1388</v>
      </c>
      <c r="F451" s="11" t="s">
        <v>1389</v>
      </c>
      <c r="G451" s="12" t="s">
        <v>1390</v>
      </c>
      <c r="H451" s="12" t="s">
        <v>1389</v>
      </c>
      <c r="I451" s="43" t="s">
        <v>1447</v>
      </c>
      <c r="J451" s="44"/>
      <c r="K451" s="12" t="s">
        <v>24</v>
      </c>
      <c r="L451" s="12"/>
      <c r="M451" s="12"/>
      <c r="N451" s="20" t="s">
        <v>1472</v>
      </c>
      <c r="O451" s="15" t="s">
        <v>26</v>
      </c>
      <c r="P451" s="16" t="s">
        <v>27</v>
      </c>
      <c r="Q451" s="88" t="s">
        <v>1392</v>
      </c>
      <c r="R451" s="45" t="s">
        <v>492</v>
      </c>
    </row>
    <row r="452" ht="14.25" customHeight="1">
      <c r="A452" s="26" t="s">
        <v>1473</v>
      </c>
      <c r="B452" s="18" t="s">
        <v>1474</v>
      </c>
      <c r="C452" s="10" t="s">
        <v>1445</v>
      </c>
      <c r="D452" s="10" t="s">
        <v>1446</v>
      </c>
      <c r="E452" s="11" t="s">
        <v>1388</v>
      </c>
      <c r="F452" s="11" t="s">
        <v>1389</v>
      </c>
      <c r="G452" s="12" t="s">
        <v>1390</v>
      </c>
      <c r="H452" s="12" t="s">
        <v>1389</v>
      </c>
      <c r="I452" s="43" t="s">
        <v>1447</v>
      </c>
      <c r="J452" s="44"/>
      <c r="K452" s="12" t="s">
        <v>24</v>
      </c>
      <c r="L452" s="12"/>
      <c r="M452" s="12"/>
      <c r="N452" s="20" t="s">
        <v>1475</v>
      </c>
      <c r="O452" s="15" t="s">
        <v>26</v>
      </c>
      <c r="P452" s="16" t="s">
        <v>27</v>
      </c>
      <c r="Q452" s="88" t="s">
        <v>1392</v>
      </c>
      <c r="R452" s="45" t="s">
        <v>492</v>
      </c>
    </row>
    <row r="453">
      <c r="A453" s="8" t="s">
        <v>1476</v>
      </c>
      <c r="B453" s="9" t="s">
        <v>1477</v>
      </c>
      <c r="C453" s="10" t="s">
        <v>1445</v>
      </c>
      <c r="D453" s="10" t="s">
        <v>1446</v>
      </c>
      <c r="E453" s="11" t="s">
        <v>1388</v>
      </c>
      <c r="F453" s="11" t="s">
        <v>1389</v>
      </c>
      <c r="G453" s="12" t="s">
        <v>1390</v>
      </c>
      <c r="H453" s="12" t="s">
        <v>1389</v>
      </c>
      <c r="I453" s="43" t="s">
        <v>1447</v>
      </c>
      <c r="J453" s="44"/>
      <c r="K453" s="12" t="s">
        <v>24</v>
      </c>
      <c r="L453" s="12"/>
      <c r="M453" s="12"/>
      <c r="N453" s="20" t="s">
        <v>1478</v>
      </c>
      <c r="O453" s="15" t="s">
        <v>26</v>
      </c>
      <c r="P453" s="16" t="s">
        <v>27</v>
      </c>
      <c r="Q453" s="88" t="s">
        <v>1392</v>
      </c>
      <c r="R453" s="45" t="s">
        <v>492</v>
      </c>
    </row>
    <row r="454">
      <c r="A454" s="8" t="s">
        <v>1479</v>
      </c>
      <c r="B454" s="9" t="s">
        <v>1480</v>
      </c>
      <c r="C454" s="10" t="s">
        <v>1445</v>
      </c>
      <c r="D454" s="10" t="s">
        <v>1446</v>
      </c>
      <c r="E454" s="11" t="s">
        <v>1388</v>
      </c>
      <c r="F454" s="11" t="s">
        <v>1389</v>
      </c>
      <c r="G454" s="12" t="s">
        <v>1390</v>
      </c>
      <c r="H454" s="12" t="s">
        <v>1389</v>
      </c>
      <c r="I454" s="43" t="s">
        <v>1447</v>
      </c>
      <c r="J454" s="44"/>
      <c r="K454" s="12" t="s">
        <v>24</v>
      </c>
      <c r="L454" s="12"/>
      <c r="M454" s="12"/>
      <c r="N454" s="20" t="s">
        <v>1481</v>
      </c>
      <c r="O454" s="15" t="s">
        <v>26</v>
      </c>
      <c r="P454" s="16" t="s">
        <v>27</v>
      </c>
      <c r="Q454" s="88" t="s">
        <v>1392</v>
      </c>
      <c r="R454" s="45" t="s">
        <v>492</v>
      </c>
    </row>
    <row r="455">
      <c r="A455" s="32" t="s">
        <v>1482</v>
      </c>
      <c r="B455" s="33" t="s">
        <v>1483</v>
      </c>
      <c r="C455" s="10" t="s">
        <v>1484</v>
      </c>
      <c r="D455" s="10" t="s">
        <v>1485</v>
      </c>
      <c r="E455" s="11" t="s">
        <v>1388</v>
      </c>
      <c r="F455" s="11" t="s">
        <v>1389</v>
      </c>
      <c r="G455" s="12" t="s">
        <v>1486</v>
      </c>
      <c r="H455" s="12" t="s">
        <v>1487</v>
      </c>
      <c r="I455" s="19"/>
      <c r="J455" s="19"/>
      <c r="K455" s="12" t="s">
        <v>24</v>
      </c>
      <c r="L455" s="12"/>
      <c r="M455" s="12"/>
      <c r="N455" s="20" t="s">
        <v>1488</v>
      </c>
      <c r="O455" s="15" t="s">
        <v>26</v>
      </c>
      <c r="P455" s="16" t="s">
        <v>27</v>
      </c>
      <c r="Q455" s="88" t="s">
        <v>1392</v>
      </c>
      <c r="R455" s="18"/>
    </row>
    <row r="456">
      <c r="A456" s="32" t="s">
        <v>1489</v>
      </c>
      <c r="B456" s="33" t="s">
        <v>1490</v>
      </c>
      <c r="C456" s="10" t="s">
        <v>1484</v>
      </c>
      <c r="D456" s="10" t="s">
        <v>1485</v>
      </c>
      <c r="E456" s="11" t="s">
        <v>1388</v>
      </c>
      <c r="F456" s="11" t="s">
        <v>1389</v>
      </c>
      <c r="G456" s="12" t="s">
        <v>1491</v>
      </c>
      <c r="H456" s="12" t="s">
        <v>1487</v>
      </c>
      <c r="I456" s="19"/>
      <c r="J456" s="19"/>
      <c r="K456" s="12" t="s">
        <v>24</v>
      </c>
      <c r="L456" s="12"/>
      <c r="M456" s="12"/>
      <c r="N456" s="20" t="s">
        <v>1492</v>
      </c>
      <c r="O456" s="15" t="s">
        <v>26</v>
      </c>
      <c r="P456" s="16" t="s">
        <v>27</v>
      </c>
      <c r="Q456" s="88" t="s">
        <v>1392</v>
      </c>
      <c r="R456" s="18"/>
    </row>
    <row r="457">
      <c r="A457" s="32" t="s">
        <v>1493</v>
      </c>
      <c r="B457" s="33" t="s">
        <v>1494</v>
      </c>
      <c r="C457" s="57" t="s">
        <v>1484</v>
      </c>
      <c r="D457" s="57" t="s">
        <v>1485</v>
      </c>
      <c r="E457" s="78" t="s">
        <v>1388</v>
      </c>
      <c r="F457" s="78" t="s">
        <v>1389</v>
      </c>
      <c r="G457" s="37" t="s">
        <v>1495</v>
      </c>
      <c r="H457" s="37" t="s">
        <v>1487</v>
      </c>
      <c r="I457" s="57" t="s">
        <v>1496</v>
      </c>
      <c r="J457" s="60"/>
      <c r="K457" s="37" t="s">
        <v>24</v>
      </c>
      <c r="L457" s="89"/>
      <c r="M457" s="89"/>
      <c r="N457" s="90" t="s">
        <v>1497</v>
      </c>
      <c r="O457" s="40" t="s">
        <v>26</v>
      </c>
      <c r="P457" s="16" t="s">
        <v>27</v>
      </c>
      <c r="Q457" s="91" t="s">
        <v>1392</v>
      </c>
      <c r="R457" s="45" t="s">
        <v>1498</v>
      </c>
    </row>
    <row r="458">
      <c r="A458" s="32" t="s">
        <v>1499</v>
      </c>
      <c r="B458" s="33" t="s">
        <v>1500</v>
      </c>
      <c r="C458" s="10" t="s">
        <v>1484</v>
      </c>
      <c r="D458" s="10" t="s">
        <v>1485</v>
      </c>
      <c r="E458" s="11" t="s">
        <v>1388</v>
      </c>
      <c r="F458" s="11" t="s">
        <v>1389</v>
      </c>
      <c r="G458" s="12" t="s">
        <v>1501</v>
      </c>
      <c r="H458" s="12" t="s">
        <v>1487</v>
      </c>
      <c r="I458" s="19"/>
      <c r="J458" s="19"/>
      <c r="K458" s="12" t="s">
        <v>24</v>
      </c>
      <c r="L458" s="12"/>
      <c r="M458" s="12"/>
      <c r="N458" s="20" t="s">
        <v>1502</v>
      </c>
      <c r="O458" s="15" t="s">
        <v>26</v>
      </c>
      <c r="P458" s="16" t="s">
        <v>27</v>
      </c>
      <c r="Q458" s="88" t="s">
        <v>1392</v>
      </c>
      <c r="R458" s="18"/>
    </row>
    <row r="459">
      <c r="A459" s="32" t="s">
        <v>1503</v>
      </c>
      <c r="B459" s="33" t="s">
        <v>1504</v>
      </c>
      <c r="C459" s="10" t="s">
        <v>1484</v>
      </c>
      <c r="D459" s="10" t="s">
        <v>1485</v>
      </c>
      <c r="E459" s="11" t="s">
        <v>1388</v>
      </c>
      <c r="F459" s="11" t="s">
        <v>1389</v>
      </c>
      <c r="G459" s="12" t="s">
        <v>1505</v>
      </c>
      <c r="H459" s="12" t="s">
        <v>1487</v>
      </c>
      <c r="I459" s="19"/>
      <c r="J459" s="19"/>
      <c r="K459" s="12" t="s">
        <v>24</v>
      </c>
      <c r="L459" s="12"/>
      <c r="M459" s="12"/>
      <c r="N459" s="20" t="s">
        <v>1506</v>
      </c>
      <c r="O459" s="15" t="s">
        <v>26</v>
      </c>
      <c r="P459" s="16" t="s">
        <v>27</v>
      </c>
      <c r="Q459" s="88" t="s">
        <v>1392</v>
      </c>
      <c r="R459" s="18"/>
    </row>
    <row r="460">
      <c r="A460" s="32" t="s">
        <v>1507</v>
      </c>
      <c r="B460" s="33" t="s">
        <v>1508</v>
      </c>
      <c r="C460" s="10" t="s">
        <v>1484</v>
      </c>
      <c r="D460" s="10" t="s">
        <v>1485</v>
      </c>
      <c r="E460" s="11" t="s">
        <v>1388</v>
      </c>
      <c r="F460" s="11" t="s">
        <v>1389</v>
      </c>
      <c r="G460" s="12" t="s">
        <v>1509</v>
      </c>
      <c r="H460" s="12" t="s">
        <v>1487</v>
      </c>
      <c r="I460" s="19"/>
      <c r="J460" s="19"/>
      <c r="K460" s="12" t="s">
        <v>24</v>
      </c>
      <c r="L460" s="12"/>
      <c r="M460" s="12"/>
      <c r="N460" s="20" t="s">
        <v>1510</v>
      </c>
      <c r="O460" s="15" t="s">
        <v>26</v>
      </c>
      <c r="P460" s="16" t="s">
        <v>27</v>
      </c>
      <c r="Q460" s="88" t="s">
        <v>1392</v>
      </c>
      <c r="R460" s="18"/>
    </row>
    <row r="461">
      <c r="A461" s="32" t="s">
        <v>1511</v>
      </c>
      <c r="B461" s="33" t="s">
        <v>1512</v>
      </c>
      <c r="C461" s="10" t="s">
        <v>1484</v>
      </c>
      <c r="D461" s="10" t="s">
        <v>1485</v>
      </c>
      <c r="E461" s="11" t="s">
        <v>1388</v>
      </c>
      <c r="F461" s="11" t="s">
        <v>1389</v>
      </c>
      <c r="G461" s="12" t="s">
        <v>1513</v>
      </c>
      <c r="H461" s="12" t="s">
        <v>1487</v>
      </c>
      <c r="I461" s="19"/>
      <c r="J461" s="19"/>
      <c r="K461" s="12" t="s">
        <v>24</v>
      </c>
      <c r="L461" s="12"/>
      <c r="M461" s="12"/>
      <c r="N461" s="20" t="s">
        <v>1514</v>
      </c>
      <c r="O461" s="15" t="s">
        <v>26</v>
      </c>
      <c r="P461" s="16" t="s">
        <v>27</v>
      </c>
      <c r="Q461" s="88" t="s">
        <v>1392</v>
      </c>
      <c r="R461" s="18"/>
    </row>
    <row r="462">
      <c r="A462" s="32" t="s">
        <v>1515</v>
      </c>
      <c r="B462" s="33" t="s">
        <v>1487</v>
      </c>
      <c r="C462" s="10" t="s">
        <v>1484</v>
      </c>
      <c r="D462" s="10" t="s">
        <v>1485</v>
      </c>
      <c r="E462" s="11" t="s">
        <v>1388</v>
      </c>
      <c r="F462" s="11" t="s">
        <v>1389</v>
      </c>
      <c r="G462" s="12" t="s">
        <v>1516</v>
      </c>
      <c r="H462" s="12" t="s">
        <v>1487</v>
      </c>
      <c r="I462" s="10"/>
      <c r="J462" s="10"/>
      <c r="K462" s="12" t="s">
        <v>24</v>
      </c>
      <c r="L462" s="13"/>
      <c r="M462" s="13"/>
      <c r="N462" s="14" t="s">
        <v>1517</v>
      </c>
      <c r="O462" s="15" t="s">
        <v>26</v>
      </c>
      <c r="P462" s="16" t="s">
        <v>27</v>
      </c>
      <c r="Q462" s="88" t="s">
        <v>1392</v>
      </c>
      <c r="R462" s="18"/>
    </row>
    <row r="463">
      <c r="A463" s="32" t="s">
        <v>1518</v>
      </c>
      <c r="B463" s="33" t="s">
        <v>1519</v>
      </c>
      <c r="C463" s="10" t="s">
        <v>1484</v>
      </c>
      <c r="D463" s="10" t="s">
        <v>1485</v>
      </c>
      <c r="E463" s="11" t="s">
        <v>1388</v>
      </c>
      <c r="F463" s="11" t="s">
        <v>1389</v>
      </c>
      <c r="G463" s="12" t="s">
        <v>1520</v>
      </c>
      <c r="H463" s="12" t="s">
        <v>1487</v>
      </c>
      <c r="I463" s="19"/>
      <c r="J463" s="19"/>
      <c r="K463" s="12" t="s">
        <v>24</v>
      </c>
      <c r="L463" s="12"/>
      <c r="M463" s="12"/>
      <c r="N463" s="20" t="s">
        <v>1521</v>
      </c>
      <c r="O463" s="15" t="s">
        <v>26</v>
      </c>
      <c r="P463" s="16" t="s">
        <v>27</v>
      </c>
      <c r="Q463" s="88" t="s">
        <v>1392</v>
      </c>
      <c r="R463" s="18"/>
    </row>
    <row r="464">
      <c r="A464" s="32" t="s">
        <v>1522</v>
      </c>
      <c r="B464" s="33" t="s">
        <v>1523</v>
      </c>
      <c r="C464" s="10" t="s">
        <v>1484</v>
      </c>
      <c r="D464" s="10" t="s">
        <v>1485</v>
      </c>
      <c r="E464" s="11" t="s">
        <v>1388</v>
      </c>
      <c r="F464" s="11" t="s">
        <v>1389</v>
      </c>
      <c r="G464" s="12" t="s">
        <v>1524</v>
      </c>
      <c r="H464" s="12" t="s">
        <v>1487</v>
      </c>
      <c r="I464" s="19"/>
      <c r="J464" s="19"/>
      <c r="K464" s="12" t="s">
        <v>24</v>
      </c>
      <c r="L464" s="12"/>
      <c r="M464" s="12"/>
      <c r="N464" s="20" t="s">
        <v>1525</v>
      </c>
      <c r="O464" s="15" t="s">
        <v>26</v>
      </c>
      <c r="P464" s="16" t="s">
        <v>27</v>
      </c>
      <c r="Q464" s="88" t="s">
        <v>1392</v>
      </c>
      <c r="R464" s="18"/>
    </row>
    <row r="465">
      <c r="A465" s="32" t="s">
        <v>1526</v>
      </c>
      <c r="B465" s="33" t="s">
        <v>1527</v>
      </c>
      <c r="C465" s="57" t="s">
        <v>1484</v>
      </c>
      <c r="D465" s="57" t="s">
        <v>1485</v>
      </c>
      <c r="E465" s="78" t="s">
        <v>1388</v>
      </c>
      <c r="F465" s="78" t="s">
        <v>1389</v>
      </c>
      <c r="G465" s="37" t="s">
        <v>1528</v>
      </c>
      <c r="H465" s="37" t="s">
        <v>1487</v>
      </c>
      <c r="I465" s="57" t="s">
        <v>1496</v>
      </c>
      <c r="J465" s="60"/>
      <c r="K465" s="37" t="s">
        <v>24</v>
      </c>
      <c r="L465" s="37"/>
      <c r="M465" s="37"/>
      <c r="N465" s="58" t="s">
        <v>1529</v>
      </c>
      <c r="O465" s="40" t="s">
        <v>26</v>
      </c>
      <c r="P465" s="16" t="s">
        <v>27</v>
      </c>
      <c r="Q465" s="91" t="s">
        <v>1392</v>
      </c>
      <c r="R465" s="45" t="s">
        <v>1498</v>
      </c>
    </row>
    <row r="466">
      <c r="A466" s="32" t="s">
        <v>1530</v>
      </c>
      <c r="B466" s="33" t="s">
        <v>1531</v>
      </c>
      <c r="C466" s="57" t="s">
        <v>1484</v>
      </c>
      <c r="D466" s="57" t="s">
        <v>1485</v>
      </c>
      <c r="E466" s="78" t="s">
        <v>1388</v>
      </c>
      <c r="F466" s="78" t="s">
        <v>1389</v>
      </c>
      <c r="G466" s="37" t="s">
        <v>1532</v>
      </c>
      <c r="H466" s="37" t="s">
        <v>1487</v>
      </c>
      <c r="I466" s="57" t="s">
        <v>1496</v>
      </c>
      <c r="J466" s="60"/>
      <c r="K466" s="37" t="s">
        <v>24</v>
      </c>
      <c r="L466" s="37"/>
      <c r="M466" s="37"/>
      <c r="N466" s="58" t="s">
        <v>1533</v>
      </c>
      <c r="O466" s="40" t="s">
        <v>26</v>
      </c>
      <c r="P466" s="16" t="s">
        <v>27</v>
      </c>
      <c r="Q466" s="91" t="s">
        <v>1392</v>
      </c>
      <c r="R466" s="45" t="s">
        <v>1498</v>
      </c>
    </row>
    <row r="467">
      <c r="A467" s="32" t="s">
        <v>1534</v>
      </c>
      <c r="B467" s="33" t="s">
        <v>1535</v>
      </c>
      <c r="C467" s="57" t="s">
        <v>1484</v>
      </c>
      <c r="D467" s="57" t="s">
        <v>1485</v>
      </c>
      <c r="E467" s="78" t="s">
        <v>1388</v>
      </c>
      <c r="F467" s="78" t="s">
        <v>1389</v>
      </c>
      <c r="G467" s="37" t="s">
        <v>1536</v>
      </c>
      <c r="H467" s="37" t="s">
        <v>1487</v>
      </c>
      <c r="I467" s="57" t="s">
        <v>1496</v>
      </c>
      <c r="J467" s="60"/>
      <c r="K467" s="37" t="s">
        <v>24</v>
      </c>
      <c r="L467" s="37"/>
      <c r="M467" s="37"/>
      <c r="N467" s="58" t="s">
        <v>1537</v>
      </c>
      <c r="O467" s="40" t="s">
        <v>26</v>
      </c>
      <c r="P467" s="16" t="s">
        <v>27</v>
      </c>
      <c r="Q467" s="91" t="s">
        <v>1392</v>
      </c>
      <c r="R467" s="45" t="s">
        <v>1498</v>
      </c>
    </row>
    <row r="468">
      <c r="A468" s="32" t="s">
        <v>1538</v>
      </c>
      <c r="B468" s="33" t="s">
        <v>1539</v>
      </c>
      <c r="C468" s="10" t="s">
        <v>1484</v>
      </c>
      <c r="D468" s="10" t="s">
        <v>1485</v>
      </c>
      <c r="E468" s="11" t="s">
        <v>1388</v>
      </c>
      <c r="F468" s="11" t="s">
        <v>1389</v>
      </c>
      <c r="G468" s="12" t="s">
        <v>1540</v>
      </c>
      <c r="H468" s="12" t="s">
        <v>1487</v>
      </c>
      <c r="I468" s="19"/>
      <c r="J468" s="19"/>
      <c r="K468" s="12" t="s">
        <v>24</v>
      </c>
      <c r="L468" s="12"/>
      <c r="M468" s="12"/>
      <c r="N468" s="20" t="s">
        <v>1541</v>
      </c>
      <c r="O468" s="15" t="s">
        <v>26</v>
      </c>
      <c r="P468" s="16" t="s">
        <v>27</v>
      </c>
      <c r="Q468" s="88" t="s">
        <v>1392</v>
      </c>
      <c r="R468" s="18"/>
    </row>
    <row r="469">
      <c r="A469" s="32" t="s">
        <v>1542</v>
      </c>
      <c r="B469" s="33" t="s">
        <v>1543</v>
      </c>
      <c r="C469" s="10" t="s">
        <v>1484</v>
      </c>
      <c r="D469" s="10" t="s">
        <v>1485</v>
      </c>
      <c r="E469" s="11" t="s">
        <v>1388</v>
      </c>
      <c r="F469" s="11" t="s">
        <v>1389</v>
      </c>
      <c r="G469" s="12" t="s">
        <v>1544</v>
      </c>
      <c r="H469" s="12" t="s">
        <v>1487</v>
      </c>
      <c r="I469" s="19"/>
      <c r="J469" s="19"/>
      <c r="K469" s="12" t="s">
        <v>24</v>
      </c>
      <c r="L469" s="12"/>
      <c r="M469" s="12"/>
      <c r="N469" s="20" t="s">
        <v>1545</v>
      </c>
      <c r="O469" s="15" t="s">
        <v>26</v>
      </c>
      <c r="P469" s="16" t="s">
        <v>27</v>
      </c>
      <c r="Q469" s="88" t="s">
        <v>1392</v>
      </c>
      <c r="R469" s="18"/>
    </row>
    <row r="470">
      <c r="A470" s="32" t="s">
        <v>1546</v>
      </c>
      <c r="B470" s="33" t="s">
        <v>1547</v>
      </c>
      <c r="C470" s="10" t="s">
        <v>1484</v>
      </c>
      <c r="D470" s="10" t="s">
        <v>1485</v>
      </c>
      <c r="E470" s="11" t="s">
        <v>1388</v>
      </c>
      <c r="F470" s="11" t="s">
        <v>1389</v>
      </c>
      <c r="G470" s="12" t="s">
        <v>1548</v>
      </c>
      <c r="H470" s="12" t="s">
        <v>1487</v>
      </c>
      <c r="I470" s="10"/>
      <c r="J470" s="10"/>
      <c r="K470" s="12" t="s">
        <v>24</v>
      </c>
      <c r="L470" s="13"/>
      <c r="M470" s="13"/>
      <c r="N470" s="14" t="s">
        <v>1549</v>
      </c>
      <c r="O470" s="15" t="s">
        <v>26</v>
      </c>
      <c r="P470" s="27" t="s">
        <v>27</v>
      </c>
      <c r="Q470" s="88" t="s">
        <v>1392</v>
      </c>
      <c r="R470" s="18"/>
    </row>
    <row r="471">
      <c r="A471" s="32" t="s">
        <v>1550</v>
      </c>
      <c r="B471" s="33" t="s">
        <v>1551</v>
      </c>
      <c r="C471" s="57" t="s">
        <v>1484</v>
      </c>
      <c r="D471" s="57" t="s">
        <v>1485</v>
      </c>
      <c r="E471" s="78" t="s">
        <v>1388</v>
      </c>
      <c r="F471" s="78" t="s">
        <v>1389</v>
      </c>
      <c r="G471" s="37" t="s">
        <v>1552</v>
      </c>
      <c r="H471" s="37" t="s">
        <v>1487</v>
      </c>
      <c r="I471" s="57" t="s">
        <v>1553</v>
      </c>
      <c r="J471" s="60"/>
      <c r="K471" s="37" t="s">
        <v>24</v>
      </c>
      <c r="L471" s="37"/>
      <c r="M471" s="37"/>
      <c r="N471" s="58" t="s">
        <v>1554</v>
      </c>
      <c r="O471" s="40" t="s">
        <v>26</v>
      </c>
      <c r="P471" s="16" t="s">
        <v>27</v>
      </c>
      <c r="Q471" s="91" t="s">
        <v>1392</v>
      </c>
      <c r="R471" s="45" t="s">
        <v>1498</v>
      </c>
    </row>
    <row r="472">
      <c r="A472" s="32" t="s">
        <v>1555</v>
      </c>
      <c r="B472" s="33" t="s">
        <v>1556</v>
      </c>
      <c r="C472" s="57" t="s">
        <v>1484</v>
      </c>
      <c r="D472" s="57" t="s">
        <v>1485</v>
      </c>
      <c r="E472" s="78" t="s">
        <v>1388</v>
      </c>
      <c r="F472" s="78" t="s">
        <v>1389</v>
      </c>
      <c r="G472" s="37" t="s">
        <v>1557</v>
      </c>
      <c r="H472" s="37" t="s">
        <v>1487</v>
      </c>
      <c r="I472" s="57" t="s">
        <v>1496</v>
      </c>
      <c r="J472" s="60"/>
      <c r="K472" s="37" t="s">
        <v>24</v>
      </c>
      <c r="L472" s="37"/>
      <c r="M472" s="37"/>
      <c r="N472" s="58" t="s">
        <v>1558</v>
      </c>
      <c r="O472" s="40" t="s">
        <v>26</v>
      </c>
      <c r="P472" s="16" t="s">
        <v>27</v>
      </c>
      <c r="Q472" s="91" t="s">
        <v>1392</v>
      </c>
      <c r="R472" s="45" t="s">
        <v>1498</v>
      </c>
    </row>
    <row r="473">
      <c r="A473" s="32" t="s">
        <v>1559</v>
      </c>
      <c r="B473" s="33" t="s">
        <v>1560</v>
      </c>
      <c r="C473" s="10" t="s">
        <v>1484</v>
      </c>
      <c r="D473" s="10" t="s">
        <v>1485</v>
      </c>
      <c r="E473" s="11" t="s">
        <v>1388</v>
      </c>
      <c r="F473" s="11" t="s">
        <v>1389</v>
      </c>
      <c r="G473" s="12" t="s">
        <v>1561</v>
      </c>
      <c r="H473" s="12" t="s">
        <v>1487</v>
      </c>
      <c r="I473" s="19"/>
      <c r="J473" s="19"/>
      <c r="K473" s="12" t="s">
        <v>24</v>
      </c>
      <c r="L473" s="12"/>
      <c r="M473" s="12"/>
      <c r="N473" s="20" t="s">
        <v>1562</v>
      </c>
      <c r="O473" s="15" t="s">
        <v>26</v>
      </c>
      <c r="P473" s="16" t="s">
        <v>27</v>
      </c>
      <c r="Q473" s="88" t="s">
        <v>1392</v>
      </c>
      <c r="R473" s="18"/>
    </row>
    <row r="474">
      <c r="A474" s="32" t="s">
        <v>1563</v>
      </c>
      <c r="B474" s="33" t="s">
        <v>1564</v>
      </c>
      <c r="C474" s="10" t="s">
        <v>1484</v>
      </c>
      <c r="D474" s="10" t="s">
        <v>1485</v>
      </c>
      <c r="E474" s="11" t="s">
        <v>1388</v>
      </c>
      <c r="F474" s="11" t="s">
        <v>1389</v>
      </c>
      <c r="G474" s="12" t="s">
        <v>1565</v>
      </c>
      <c r="H474" s="12" t="s">
        <v>1487</v>
      </c>
      <c r="I474" s="19"/>
      <c r="J474" s="19"/>
      <c r="K474" s="12" t="s">
        <v>24</v>
      </c>
      <c r="L474" s="12"/>
      <c r="M474" s="12"/>
      <c r="N474" s="20" t="s">
        <v>1566</v>
      </c>
      <c r="O474" s="15" t="s">
        <v>26</v>
      </c>
      <c r="P474" s="16" t="s">
        <v>27</v>
      </c>
      <c r="Q474" s="88" t="s">
        <v>1392</v>
      </c>
      <c r="R474" s="18"/>
    </row>
    <row r="475">
      <c r="A475" s="32" t="s">
        <v>1567</v>
      </c>
      <c r="B475" s="33" t="s">
        <v>1568</v>
      </c>
      <c r="C475" s="10" t="s">
        <v>1484</v>
      </c>
      <c r="D475" s="10" t="s">
        <v>1485</v>
      </c>
      <c r="E475" s="11" t="s">
        <v>1388</v>
      </c>
      <c r="F475" s="11" t="s">
        <v>1389</v>
      </c>
      <c r="G475" s="12" t="s">
        <v>1569</v>
      </c>
      <c r="H475" s="12" t="s">
        <v>1487</v>
      </c>
      <c r="I475" s="19"/>
      <c r="J475" s="19"/>
      <c r="K475" s="12" t="s">
        <v>24</v>
      </c>
      <c r="L475" s="12"/>
      <c r="M475" s="12"/>
      <c r="N475" s="20" t="s">
        <v>1570</v>
      </c>
      <c r="O475" s="15" t="s">
        <v>26</v>
      </c>
      <c r="P475" s="16" t="s">
        <v>27</v>
      </c>
      <c r="Q475" s="88" t="s">
        <v>1392</v>
      </c>
      <c r="R475" s="18"/>
    </row>
    <row r="476" ht="14.25" customHeight="1">
      <c r="A476" s="32" t="s">
        <v>1571</v>
      </c>
      <c r="B476" s="33" t="s">
        <v>1572</v>
      </c>
      <c r="C476" s="10" t="s">
        <v>1484</v>
      </c>
      <c r="D476" s="10" t="s">
        <v>1485</v>
      </c>
      <c r="E476" s="11" t="s">
        <v>1388</v>
      </c>
      <c r="F476" s="11" t="s">
        <v>1389</v>
      </c>
      <c r="G476" s="12" t="s">
        <v>1573</v>
      </c>
      <c r="H476" s="12" t="s">
        <v>1487</v>
      </c>
      <c r="I476" s="19"/>
      <c r="J476" s="19"/>
      <c r="K476" s="12" t="s">
        <v>24</v>
      </c>
      <c r="L476" s="12"/>
      <c r="M476" s="12"/>
      <c r="N476" s="20" t="s">
        <v>1574</v>
      </c>
      <c r="O476" s="15" t="s">
        <v>26</v>
      </c>
      <c r="P476" s="16" t="s">
        <v>27</v>
      </c>
      <c r="Q476" s="88" t="s">
        <v>1392</v>
      </c>
      <c r="R476" s="18"/>
    </row>
    <row r="477" ht="14.25" customHeight="1">
      <c r="A477" s="32" t="s">
        <v>1575</v>
      </c>
      <c r="B477" s="33" t="s">
        <v>1576</v>
      </c>
      <c r="C477" s="10" t="s">
        <v>1484</v>
      </c>
      <c r="D477" s="10" t="s">
        <v>1485</v>
      </c>
      <c r="E477" s="11" t="s">
        <v>1388</v>
      </c>
      <c r="F477" s="11" t="s">
        <v>1389</v>
      </c>
      <c r="G477" s="12" t="s">
        <v>1577</v>
      </c>
      <c r="H477" s="12" t="s">
        <v>1487</v>
      </c>
      <c r="I477" s="19"/>
      <c r="J477" s="19"/>
      <c r="K477" s="12" t="s">
        <v>24</v>
      </c>
      <c r="L477" s="12"/>
      <c r="M477" s="12"/>
      <c r="N477" s="20" t="s">
        <v>1578</v>
      </c>
      <c r="O477" s="15" t="s">
        <v>26</v>
      </c>
      <c r="P477" s="16" t="s">
        <v>27</v>
      </c>
      <c r="Q477" s="88" t="s">
        <v>1392</v>
      </c>
      <c r="R477" s="18"/>
    </row>
    <row r="478" ht="14.25" customHeight="1">
      <c r="A478" s="32" t="s">
        <v>1579</v>
      </c>
      <c r="B478" s="33" t="s">
        <v>1580</v>
      </c>
      <c r="C478" s="10" t="s">
        <v>1484</v>
      </c>
      <c r="D478" s="10" t="s">
        <v>1485</v>
      </c>
      <c r="E478" s="11" t="s">
        <v>1388</v>
      </c>
      <c r="F478" s="11" t="s">
        <v>1389</v>
      </c>
      <c r="G478" s="12" t="s">
        <v>1581</v>
      </c>
      <c r="H478" s="12" t="s">
        <v>1487</v>
      </c>
      <c r="I478" s="19"/>
      <c r="J478" s="19"/>
      <c r="K478" s="12" t="s">
        <v>24</v>
      </c>
      <c r="L478" s="12"/>
      <c r="M478" s="12"/>
      <c r="N478" s="20" t="s">
        <v>1582</v>
      </c>
      <c r="O478" s="15" t="s">
        <v>26</v>
      </c>
      <c r="P478" s="16" t="s">
        <v>27</v>
      </c>
      <c r="Q478" s="88" t="s">
        <v>1392</v>
      </c>
      <c r="R478" s="18"/>
    </row>
    <row r="479">
      <c r="A479" s="32" t="s">
        <v>1583</v>
      </c>
      <c r="B479" s="33" t="s">
        <v>1584</v>
      </c>
      <c r="C479" s="57" t="s">
        <v>1484</v>
      </c>
      <c r="D479" s="57" t="s">
        <v>1485</v>
      </c>
      <c r="E479" s="78" t="s">
        <v>1388</v>
      </c>
      <c r="F479" s="78" t="s">
        <v>1389</v>
      </c>
      <c r="G479" s="37" t="s">
        <v>1585</v>
      </c>
      <c r="H479" s="37" t="s">
        <v>1487</v>
      </c>
      <c r="I479" s="57" t="s">
        <v>1553</v>
      </c>
      <c r="J479" s="60"/>
      <c r="K479" s="37" t="s">
        <v>24</v>
      </c>
      <c r="L479" s="37"/>
      <c r="M479" s="37"/>
      <c r="N479" s="58" t="s">
        <v>1586</v>
      </c>
      <c r="O479" s="40" t="s">
        <v>26</v>
      </c>
      <c r="P479" s="16" t="s">
        <v>27</v>
      </c>
      <c r="Q479" s="91" t="s">
        <v>1392</v>
      </c>
      <c r="R479" s="45" t="s">
        <v>1498</v>
      </c>
    </row>
    <row r="480">
      <c r="A480" s="32" t="s">
        <v>1587</v>
      </c>
      <c r="B480" s="33" t="s">
        <v>1588</v>
      </c>
      <c r="C480" s="10" t="s">
        <v>1484</v>
      </c>
      <c r="D480" s="10" t="s">
        <v>1485</v>
      </c>
      <c r="E480" s="11" t="s">
        <v>1388</v>
      </c>
      <c r="F480" s="11" t="s">
        <v>1389</v>
      </c>
      <c r="G480" s="12" t="s">
        <v>1589</v>
      </c>
      <c r="H480" s="12" t="s">
        <v>1487</v>
      </c>
      <c r="I480" s="19"/>
      <c r="J480" s="19"/>
      <c r="K480" s="12" t="s">
        <v>24</v>
      </c>
      <c r="L480" s="12"/>
      <c r="M480" s="12"/>
      <c r="N480" s="20" t="s">
        <v>1590</v>
      </c>
      <c r="O480" s="15" t="s">
        <v>26</v>
      </c>
      <c r="P480" s="16" t="s">
        <v>27</v>
      </c>
      <c r="Q480" s="88" t="s">
        <v>1392</v>
      </c>
      <c r="R480" s="18"/>
    </row>
    <row r="481">
      <c r="A481" s="32" t="s">
        <v>1591</v>
      </c>
      <c r="B481" s="33" t="s">
        <v>1592</v>
      </c>
      <c r="C481" s="57" t="s">
        <v>1484</v>
      </c>
      <c r="D481" s="57" t="s">
        <v>1485</v>
      </c>
      <c r="E481" s="78" t="s">
        <v>1388</v>
      </c>
      <c r="F481" s="78" t="s">
        <v>1389</v>
      </c>
      <c r="G481" s="37" t="s">
        <v>1593</v>
      </c>
      <c r="H481" s="37" t="s">
        <v>1487</v>
      </c>
      <c r="I481" s="57" t="s">
        <v>1553</v>
      </c>
      <c r="J481" s="60"/>
      <c r="K481" s="37" t="s">
        <v>24</v>
      </c>
      <c r="L481" s="37"/>
      <c r="M481" s="37"/>
      <c r="N481" s="58" t="s">
        <v>1594</v>
      </c>
      <c r="O481" s="40" t="s">
        <v>26</v>
      </c>
      <c r="P481" s="16" t="s">
        <v>27</v>
      </c>
      <c r="Q481" s="91" t="s">
        <v>1392</v>
      </c>
      <c r="R481" s="45" t="s">
        <v>1498</v>
      </c>
    </row>
    <row r="482">
      <c r="A482" s="32" t="s">
        <v>1595</v>
      </c>
      <c r="B482" s="33" t="s">
        <v>1596</v>
      </c>
      <c r="C482" s="10" t="s">
        <v>1484</v>
      </c>
      <c r="D482" s="10" t="s">
        <v>1485</v>
      </c>
      <c r="E482" s="11" t="s">
        <v>1388</v>
      </c>
      <c r="F482" s="11" t="s">
        <v>1389</v>
      </c>
      <c r="G482" s="12" t="s">
        <v>1597</v>
      </c>
      <c r="H482" s="12" t="s">
        <v>1487</v>
      </c>
      <c r="I482" s="19"/>
      <c r="J482" s="19"/>
      <c r="K482" s="12" t="s">
        <v>24</v>
      </c>
      <c r="L482" s="12"/>
      <c r="M482" s="12"/>
      <c r="N482" s="20" t="s">
        <v>1598</v>
      </c>
      <c r="O482" s="15" t="s">
        <v>26</v>
      </c>
      <c r="P482" s="16" t="s">
        <v>27</v>
      </c>
      <c r="Q482" s="88" t="s">
        <v>1392</v>
      </c>
      <c r="R482" s="18"/>
    </row>
    <row r="483">
      <c r="A483" s="32" t="s">
        <v>1599</v>
      </c>
      <c r="B483" s="33" t="s">
        <v>1600</v>
      </c>
      <c r="C483" s="10" t="s">
        <v>1484</v>
      </c>
      <c r="D483" s="10" t="s">
        <v>1485</v>
      </c>
      <c r="E483" s="11" t="s">
        <v>1388</v>
      </c>
      <c r="F483" s="11" t="s">
        <v>1389</v>
      </c>
      <c r="G483" s="12" t="s">
        <v>1601</v>
      </c>
      <c r="H483" s="12" t="s">
        <v>1487</v>
      </c>
      <c r="I483" s="19"/>
      <c r="J483" s="19"/>
      <c r="K483" s="12" t="s">
        <v>24</v>
      </c>
      <c r="L483" s="12"/>
      <c r="M483" s="12"/>
      <c r="N483" s="20" t="s">
        <v>1602</v>
      </c>
      <c r="O483" s="15" t="s">
        <v>26</v>
      </c>
      <c r="P483" s="16" t="s">
        <v>27</v>
      </c>
      <c r="Q483" s="88" t="s">
        <v>1392</v>
      </c>
      <c r="R483" s="18"/>
    </row>
    <row r="484">
      <c r="A484" s="32" t="s">
        <v>1603</v>
      </c>
      <c r="B484" s="33" t="s">
        <v>1604</v>
      </c>
      <c r="C484" s="10" t="s">
        <v>1484</v>
      </c>
      <c r="D484" s="10" t="s">
        <v>1485</v>
      </c>
      <c r="E484" s="11" t="s">
        <v>1388</v>
      </c>
      <c r="F484" s="11" t="s">
        <v>1389</v>
      </c>
      <c r="G484" s="12" t="s">
        <v>1605</v>
      </c>
      <c r="H484" s="12" t="s">
        <v>1487</v>
      </c>
      <c r="I484" s="19"/>
      <c r="J484" s="19"/>
      <c r="K484" s="12" t="s">
        <v>24</v>
      </c>
      <c r="L484" s="12"/>
      <c r="M484" s="12"/>
      <c r="N484" s="20" t="s">
        <v>1606</v>
      </c>
      <c r="O484" s="15" t="s">
        <v>26</v>
      </c>
      <c r="P484" s="16" t="s">
        <v>27</v>
      </c>
      <c r="Q484" s="88" t="s">
        <v>1392</v>
      </c>
      <c r="R484" s="18"/>
    </row>
    <row r="485">
      <c r="A485" s="32" t="s">
        <v>1607</v>
      </c>
      <c r="B485" s="33" t="s">
        <v>1608</v>
      </c>
      <c r="C485" s="57" t="s">
        <v>1484</v>
      </c>
      <c r="D485" s="57" t="s">
        <v>1485</v>
      </c>
      <c r="E485" s="78" t="s">
        <v>1388</v>
      </c>
      <c r="F485" s="78" t="s">
        <v>1389</v>
      </c>
      <c r="G485" s="37" t="s">
        <v>1609</v>
      </c>
      <c r="H485" s="37" t="s">
        <v>1487</v>
      </c>
      <c r="I485" s="57" t="s">
        <v>1610</v>
      </c>
      <c r="J485" s="60"/>
      <c r="K485" s="37" t="s">
        <v>24</v>
      </c>
      <c r="L485" s="37"/>
      <c r="M485" s="37"/>
      <c r="N485" s="58" t="s">
        <v>1611</v>
      </c>
      <c r="O485" s="40" t="s">
        <v>26</v>
      </c>
      <c r="P485" s="16" t="s">
        <v>27</v>
      </c>
      <c r="Q485" s="91" t="s">
        <v>1392</v>
      </c>
      <c r="R485" s="45" t="s">
        <v>1498</v>
      </c>
    </row>
    <row r="486">
      <c r="A486" s="32" t="s">
        <v>1612</v>
      </c>
      <c r="B486" s="33" t="s">
        <v>1613</v>
      </c>
      <c r="C486" s="57" t="s">
        <v>1484</v>
      </c>
      <c r="D486" s="57" t="s">
        <v>1485</v>
      </c>
      <c r="E486" s="78" t="s">
        <v>1388</v>
      </c>
      <c r="F486" s="78" t="s">
        <v>1389</v>
      </c>
      <c r="G486" s="37" t="s">
        <v>1614</v>
      </c>
      <c r="H486" s="37" t="s">
        <v>1487</v>
      </c>
      <c r="I486" s="57" t="s">
        <v>1610</v>
      </c>
      <c r="J486" s="60"/>
      <c r="K486" s="37" t="s">
        <v>24</v>
      </c>
      <c r="L486" s="37"/>
      <c r="M486" s="37"/>
      <c r="N486" s="58" t="s">
        <v>1615</v>
      </c>
      <c r="O486" s="40" t="s">
        <v>26</v>
      </c>
      <c r="P486" s="16" t="s">
        <v>27</v>
      </c>
      <c r="Q486" s="91" t="s">
        <v>1392</v>
      </c>
      <c r="R486" s="45" t="s">
        <v>1498</v>
      </c>
    </row>
    <row r="487">
      <c r="A487" s="32" t="s">
        <v>1616</v>
      </c>
      <c r="B487" s="33" t="s">
        <v>1617</v>
      </c>
      <c r="C487" s="10" t="s">
        <v>1484</v>
      </c>
      <c r="D487" s="10" t="s">
        <v>1485</v>
      </c>
      <c r="E487" s="11" t="s">
        <v>1388</v>
      </c>
      <c r="F487" s="11" t="s">
        <v>1389</v>
      </c>
      <c r="G487" s="12" t="s">
        <v>1618</v>
      </c>
      <c r="H487" s="12" t="s">
        <v>1487</v>
      </c>
      <c r="I487" s="19"/>
      <c r="J487" s="19"/>
      <c r="K487" s="12" t="s">
        <v>24</v>
      </c>
      <c r="L487" s="12"/>
      <c r="M487" s="12"/>
      <c r="N487" s="20" t="s">
        <v>1619</v>
      </c>
      <c r="O487" s="15" t="s">
        <v>26</v>
      </c>
      <c r="P487" s="16" t="s">
        <v>27</v>
      </c>
      <c r="Q487" s="88" t="s">
        <v>1392</v>
      </c>
      <c r="R487" s="18"/>
    </row>
    <row r="488">
      <c r="A488" s="32" t="s">
        <v>1620</v>
      </c>
      <c r="B488" s="33" t="s">
        <v>1621</v>
      </c>
      <c r="C488" s="10" t="s">
        <v>1484</v>
      </c>
      <c r="D488" s="10" t="s">
        <v>1485</v>
      </c>
      <c r="E488" s="11" t="s">
        <v>1388</v>
      </c>
      <c r="F488" s="11" t="s">
        <v>1389</v>
      </c>
      <c r="G488" s="12" t="s">
        <v>1622</v>
      </c>
      <c r="H488" s="12" t="s">
        <v>1487</v>
      </c>
      <c r="I488" s="19"/>
      <c r="J488" s="19"/>
      <c r="K488" s="12" t="s">
        <v>24</v>
      </c>
      <c r="L488" s="12"/>
      <c r="M488" s="12"/>
      <c r="N488" s="20" t="s">
        <v>1623</v>
      </c>
      <c r="O488" s="15" t="s">
        <v>26</v>
      </c>
      <c r="P488" s="16" t="s">
        <v>27</v>
      </c>
      <c r="Q488" s="88" t="s">
        <v>1392</v>
      </c>
      <c r="R488" s="18"/>
    </row>
    <row r="489">
      <c r="A489" s="32" t="s">
        <v>1624</v>
      </c>
      <c r="B489" s="33" t="s">
        <v>1625</v>
      </c>
      <c r="C489" s="10" t="s">
        <v>1484</v>
      </c>
      <c r="D489" s="10" t="s">
        <v>1485</v>
      </c>
      <c r="E489" s="11" t="s">
        <v>1388</v>
      </c>
      <c r="F489" s="11" t="s">
        <v>1389</v>
      </c>
      <c r="G489" s="12" t="s">
        <v>1626</v>
      </c>
      <c r="H489" s="12" t="s">
        <v>1487</v>
      </c>
      <c r="I489" s="19"/>
      <c r="J489" s="19"/>
      <c r="K489" s="12" t="s">
        <v>24</v>
      </c>
      <c r="L489" s="12"/>
      <c r="M489" s="12"/>
      <c r="N489" s="20" t="s">
        <v>1627</v>
      </c>
      <c r="O489" s="15" t="s">
        <v>26</v>
      </c>
      <c r="P489" s="16" t="s">
        <v>27</v>
      </c>
      <c r="Q489" s="88" t="s">
        <v>1392</v>
      </c>
      <c r="R489" s="18"/>
    </row>
    <row r="490">
      <c r="A490" s="32" t="s">
        <v>1628</v>
      </c>
      <c r="B490" s="33" t="s">
        <v>1629</v>
      </c>
      <c r="C490" s="57" t="s">
        <v>1484</v>
      </c>
      <c r="D490" s="57" t="s">
        <v>1485</v>
      </c>
      <c r="E490" s="78" t="s">
        <v>1388</v>
      </c>
      <c r="F490" s="78" t="s">
        <v>1389</v>
      </c>
      <c r="G490" s="37" t="s">
        <v>1630</v>
      </c>
      <c r="H490" s="37" t="s">
        <v>1487</v>
      </c>
      <c r="I490" s="57" t="s">
        <v>1610</v>
      </c>
      <c r="J490" s="60"/>
      <c r="K490" s="37" t="s">
        <v>24</v>
      </c>
      <c r="L490" s="37"/>
      <c r="M490" s="37"/>
      <c r="N490" s="58" t="s">
        <v>1631</v>
      </c>
      <c r="O490" s="40" t="s">
        <v>26</v>
      </c>
      <c r="P490" s="16" t="s">
        <v>27</v>
      </c>
      <c r="Q490" s="91" t="s">
        <v>1392</v>
      </c>
      <c r="R490" s="45" t="s">
        <v>1498</v>
      </c>
    </row>
    <row r="491">
      <c r="A491" s="32" t="s">
        <v>1632</v>
      </c>
      <c r="B491" s="33" t="s">
        <v>1633</v>
      </c>
      <c r="C491" s="57" t="s">
        <v>1484</v>
      </c>
      <c r="D491" s="57" t="s">
        <v>1485</v>
      </c>
      <c r="E491" s="78" t="s">
        <v>1388</v>
      </c>
      <c r="F491" s="78" t="s">
        <v>1389</v>
      </c>
      <c r="G491" s="37" t="s">
        <v>1634</v>
      </c>
      <c r="H491" s="37" t="s">
        <v>1487</v>
      </c>
      <c r="I491" s="57" t="s">
        <v>1553</v>
      </c>
      <c r="J491" s="60"/>
      <c r="K491" s="37" t="s">
        <v>24</v>
      </c>
      <c r="L491" s="37"/>
      <c r="M491" s="37"/>
      <c r="N491" s="58" t="s">
        <v>1635</v>
      </c>
      <c r="O491" s="40" t="s">
        <v>26</v>
      </c>
      <c r="P491" s="16" t="s">
        <v>27</v>
      </c>
      <c r="Q491" s="91" t="s">
        <v>1392</v>
      </c>
      <c r="R491" s="45" t="s">
        <v>1498</v>
      </c>
    </row>
    <row r="492">
      <c r="A492" s="32" t="s">
        <v>1636</v>
      </c>
      <c r="B492" s="33" t="s">
        <v>1637</v>
      </c>
      <c r="C492" s="57" t="s">
        <v>1484</v>
      </c>
      <c r="D492" s="57" t="s">
        <v>1485</v>
      </c>
      <c r="E492" s="78" t="s">
        <v>1388</v>
      </c>
      <c r="F492" s="78" t="s">
        <v>1389</v>
      </c>
      <c r="G492" s="37" t="s">
        <v>1638</v>
      </c>
      <c r="H492" s="37" t="s">
        <v>1487</v>
      </c>
      <c r="I492" s="57" t="s">
        <v>1610</v>
      </c>
      <c r="J492" s="60"/>
      <c r="K492" s="37" t="s">
        <v>24</v>
      </c>
      <c r="L492" s="37"/>
      <c r="M492" s="37"/>
      <c r="N492" s="58" t="s">
        <v>1639</v>
      </c>
      <c r="O492" s="40" t="s">
        <v>26</v>
      </c>
      <c r="P492" s="16" t="s">
        <v>27</v>
      </c>
      <c r="Q492" s="91" t="s">
        <v>1392</v>
      </c>
      <c r="R492" s="45" t="s">
        <v>1498</v>
      </c>
    </row>
    <row r="493">
      <c r="A493" s="32" t="s">
        <v>1640</v>
      </c>
      <c r="B493" s="33" t="s">
        <v>1641</v>
      </c>
      <c r="C493" s="10" t="s">
        <v>1484</v>
      </c>
      <c r="D493" s="10" t="s">
        <v>1485</v>
      </c>
      <c r="E493" s="11" t="s">
        <v>1388</v>
      </c>
      <c r="F493" s="11" t="s">
        <v>1389</v>
      </c>
      <c r="G493" s="12" t="s">
        <v>1642</v>
      </c>
      <c r="H493" s="12" t="s">
        <v>1487</v>
      </c>
      <c r="I493" s="19"/>
      <c r="J493" s="19"/>
      <c r="K493" s="12" t="s">
        <v>24</v>
      </c>
      <c r="L493" s="12"/>
      <c r="M493" s="12"/>
      <c r="N493" s="20" t="s">
        <v>1643</v>
      </c>
      <c r="O493" s="15" t="s">
        <v>26</v>
      </c>
      <c r="P493" s="16" t="s">
        <v>27</v>
      </c>
      <c r="Q493" s="88" t="s">
        <v>1392</v>
      </c>
      <c r="R493" s="18"/>
    </row>
    <row r="494">
      <c r="A494" s="32" t="s">
        <v>1644</v>
      </c>
      <c r="B494" s="33" t="s">
        <v>1645</v>
      </c>
      <c r="C494" s="57" t="s">
        <v>1484</v>
      </c>
      <c r="D494" s="57" t="s">
        <v>1485</v>
      </c>
      <c r="E494" s="78" t="s">
        <v>1388</v>
      </c>
      <c r="F494" s="78" t="s">
        <v>1389</v>
      </c>
      <c r="G494" s="37" t="s">
        <v>1646</v>
      </c>
      <c r="H494" s="37" t="s">
        <v>1487</v>
      </c>
      <c r="I494" s="57" t="s">
        <v>1610</v>
      </c>
      <c r="J494" s="60"/>
      <c r="K494" s="37" t="s">
        <v>24</v>
      </c>
      <c r="L494" s="37"/>
      <c r="M494" s="37"/>
      <c r="N494" s="58" t="s">
        <v>1647</v>
      </c>
      <c r="O494" s="40" t="s">
        <v>26</v>
      </c>
      <c r="P494" s="16" t="s">
        <v>27</v>
      </c>
      <c r="Q494" s="91" t="s">
        <v>1392</v>
      </c>
      <c r="R494" s="45" t="s">
        <v>1498</v>
      </c>
    </row>
    <row r="495">
      <c r="A495" s="32" t="s">
        <v>1648</v>
      </c>
      <c r="B495" s="33" t="s">
        <v>1649</v>
      </c>
      <c r="C495" s="10" t="s">
        <v>1484</v>
      </c>
      <c r="D495" s="10" t="s">
        <v>1485</v>
      </c>
      <c r="E495" s="11" t="s">
        <v>1388</v>
      </c>
      <c r="F495" s="11" t="s">
        <v>1389</v>
      </c>
      <c r="G495" s="12" t="s">
        <v>1650</v>
      </c>
      <c r="H495" s="12" t="s">
        <v>1487</v>
      </c>
      <c r="I495" s="19"/>
      <c r="J495" s="19"/>
      <c r="K495" s="12" t="s">
        <v>24</v>
      </c>
      <c r="L495" s="12"/>
      <c r="M495" s="12"/>
      <c r="N495" s="20" t="s">
        <v>1651</v>
      </c>
      <c r="O495" s="15" t="s">
        <v>26</v>
      </c>
      <c r="P495" s="16" t="s">
        <v>27</v>
      </c>
      <c r="Q495" s="88" t="s">
        <v>1392</v>
      </c>
      <c r="R495" s="18"/>
    </row>
    <row r="496">
      <c r="A496" s="32" t="s">
        <v>1652</v>
      </c>
      <c r="B496" s="33" t="s">
        <v>1653</v>
      </c>
      <c r="C496" s="10" t="s">
        <v>1484</v>
      </c>
      <c r="D496" s="10" t="s">
        <v>1485</v>
      </c>
      <c r="E496" s="11" t="s">
        <v>1388</v>
      </c>
      <c r="F496" s="11" t="s">
        <v>1389</v>
      </c>
      <c r="G496" s="12" t="s">
        <v>1654</v>
      </c>
      <c r="H496" s="12" t="s">
        <v>1487</v>
      </c>
      <c r="I496" s="19"/>
      <c r="J496" s="19"/>
      <c r="K496" s="12" t="s">
        <v>24</v>
      </c>
      <c r="L496" s="12"/>
      <c r="M496" s="12"/>
      <c r="N496" s="20" t="s">
        <v>1655</v>
      </c>
      <c r="O496" s="15" t="s">
        <v>26</v>
      </c>
      <c r="P496" s="16" t="s">
        <v>27</v>
      </c>
      <c r="Q496" s="88" t="s">
        <v>1392</v>
      </c>
      <c r="R496" s="18"/>
    </row>
    <row r="497">
      <c r="A497" s="32" t="s">
        <v>1656</v>
      </c>
      <c r="B497" s="33" t="s">
        <v>1657</v>
      </c>
      <c r="C497" s="57" t="s">
        <v>1484</v>
      </c>
      <c r="D497" s="57" t="s">
        <v>1485</v>
      </c>
      <c r="E497" s="78" t="s">
        <v>1388</v>
      </c>
      <c r="F497" s="78" t="s">
        <v>1389</v>
      </c>
      <c r="G497" s="37" t="s">
        <v>1658</v>
      </c>
      <c r="H497" s="37" t="s">
        <v>1487</v>
      </c>
      <c r="I497" s="57" t="s">
        <v>1553</v>
      </c>
      <c r="J497" s="60"/>
      <c r="K497" s="37" t="s">
        <v>24</v>
      </c>
      <c r="L497" s="37"/>
      <c r="M497" s="37"/>
      <c r="N497" s="58" t="s">
        <v>1659</v>
      </c>
      <c r="O497" s="40" t="s">
        <v>26</v>
      </c>
      <c r="P497" s="16" t="s">
        <v>27</v>
      </c>
      <c r="Q497" s="91" t="s">
        <v>1392</v>
      </c>
      <c r="R497" s="45" t="s">
        <v>1498</v>
      </c>
    </row>
    <row r="498">
      <c r="A498" s="32" t="s">
        <v>1660</v>
      </c>
      <c r="B498" s="33" t="s">
        <v>1661</v>
      </c>
      <c r="C498" s="57" t="s">
        <v>1484</v>
      </c>
      <c r="D498" s="57" t="s">
        <v>1485</v>
      </c>
      <c r="E498" s="78" t="s">
        <v>1388</v>
      </c>
      <c r="F498" s="78" t="s">
        <v>1389</v>
      </c>
      <c r="G498" s="37" t="s">
        <v>1662</v>
      </c>
      <c r="H498" s="37" t="s">
        <v>1487</v>
      </c>
      <c r="I498" s="57" t="s">
        <v>1610</v>
      </c>
      <c r="J498" s="60"/>
      <c r="K498" s="37" t="s">
        <v>24</v>
      </c>
      <c r="L498" s="37"/>
      <c r="M498" s="37"/>
      <c r="N498" s="58" t="s">
        <v>1663</v>
      </c>
      <c r="O498" s="40" t="s">
        <v>26</v>
      </c>
      <c r="P498" s="16" t="s">
        <v>27</v>
      </c>
      <c r="Q498" s="91" t="s">
        <v>1392</v>
      </c>
      <c r="R498" s="45" t="s">
        <v>1498</v>
      </c>
    </row>
    <row r="499">
      <c r="A499" s="32" t="s">
        <v>1664</v>
      </c>
      <c r="B499" s="33" t="s">
        <v>1665</v>
      </c>
      <c r="C499" s="10" t="s">
        <v>1484</v>
      </c>
      <c r="D499" s="10" t="s">
        <v>1485</v>
      </c>
      <c r="E499" s="11" t="s">
        <v>1388</v>
      </c>
      <c r="F499" s="11" t="s">
        <v>1389</v>
      </c>
      <c r="G499" s="12" t="s">
        <v>1666</v>
      </c>
      <c r="H499" s="12" t="s">
        <v>1487</v>
      </c>
      <c r="I499" s="19"/>
      <c r="J499" s="19"/>
      <c r="K499" s="12" t="s">
        <v>24</v>
      </c>
      <c r="L499" s="12"/>
      <c r="M499" s="12"/>
      <c r="N499" s="20" t="s">
        <v>1667</v>
      </c>
      <c r="O499" s="15" t="s">
        <v>26</v>
      </c>
      <c r="P499" s="16" t="s">
        <v>27</v>
      </c>
      <c r="Q499" s="88" t="s">
        <v>1392</v>
      </c>
      <c r="R499" s="18"/>
    </row>
    <row r="500">
      <c r="A500" s="32" t="s">
        <v>1668</v>
      </c>
      <c r="B500" s="33" t="s">
        <v>1669</v>
      </c>
      <c r="C500" s="10" t="s">
        <v>1484</v>
      </c>
      <c r="D500" s="10" t="s">
        <v>1485</v>
      </c>
      <c r="E500" s="11" t="s">
        <v>1388</v>
      </c>
      <c r="F500" s="11" t="s">
        <v>1389</v>
      </c>
      <c r="G500" s="12" t="s">
        <v>1670</v>
      </c>
      <c r="H500" s="12" t="s">
        <v>1487</v>
      </c>
      <c r="I500" s="19"/>
      <c r="J500" s="19"/>
      <c r="K500" s="12" t="s">
        <v>24</v>
      </c>
      <c r="L500" s="12"/>
      <c r="M500" s="12"/>
      <c r="N500" s="20" t="s">
        <v>1671</v>
      </c>
      <c r="O500" s="15" t="s">
        <v>26</v>
      </c>
      <c r="P500" s="16" t="s">
        <v>27</v>
      </c>
      <c r="Q500" s="88" t="s">
        <v>1392</v>
      </c>
      <c r="R500" s="18"/>
    </row>
    <row r="501">
      <c r="A501" s="32" t="s">
        <v>1672</v>
      </c>
      <c r="B501" s="33" t="s">
        <v>1673</v>
      </c>
      <c r="C501" s="10" t="s">
        <v>1484</v>
      </c>
      <c r="D501" s="10" t="s">
        <v>1485</v>
      </c>
      <c r="E501" s="11" t="s">
        <v>1388</v>
      </c>
      <c r="F501" s="11" t="s">
        <v>1389</v>
      </c>
      <c r="G501" s="12" t="s">
        <v>1674</v>
      </c>
      <c r="H501" s="12" t="s">
        <v>1487</v>
      </c>
      <c r="I501" s="19"/>
      <c r="J501" s="19"/>
      <c r="K501" s="12" t="s">
        <v>24</v>
      </c>
      <c r="L501" s="12"/>
      <c r="M501" s="12"/>
      <c r="N501" s="20" t="s">
        <v>1675</v>
      </c>
      <c r="O501" s="15" t="s">
        <v>26</v>
      </c>
      <c r="P501" s="16" t="s">
        <v>27</v>
      </c>
      <c r="Q501" s="88" t="s">
        <v>1392</v>
      </c>
      <c r="R501" s="18"/>
    </row>
    <row r="502">
      <c r="A502" s="32" t="s">
        <v>1676</v>
      </c>
      <c r="B502" s="33" t="s">
        <v>1677</v>
      </c>
      <c r="C502" s="10" t="s">
        <v>1484</v>
      </c>
      <c r="D502" s="10" t="s">
        <v>1485</v>
      </c>
      <c r="E502" s="11" t="s">
        <v>1388</v>
      </c>
      <c r="F502" s="11" t="s">
        <v>1389</v>
      </c>
      <c r="G502" s="12" t="s">
        <v>1678</v>
      </c>
      <c r="H502" s="12" t="s">
        <v>1487</v>
      </c>
      <c r="I502" s="19"/>
      <c r="J502" s="19"/>
      <c r="K502" s="12" t="s">
        <v>24</v>
      </c>
      <c r="L502" s="12"/>
      <c r="M502" s="12"/>
      <c r="N502" s="20" t="s">
        <v>1679</v>
      </c>
      <c r="O502" s="15" t="s">
        <v>26</v>
      </c>
      <c r="P502" s="16" t="s">
        <v>27</v>
      </c>
      <c r="Q502" s="88" t="s">
        <v>1392</v>
      </c>
      <c r="R502" s="18"/>
    </row>
    <row r="503">
      <c r="A503" s="8" t="s">
        <v>1680</v>
      </c>
      <c r="B503" s="9" t="s">
        <v>1681</v>
      </c>
      <c r="C503" s="10" t="s">
        <v>1682</v>
      </c>
      <c r="D503" s="10" t="s">
        <v>1683</v>
      </c>
      <c r="E503" s="10" t="s">
        <v>1684</v>
      </c>
      <c r="F503" s="10" t="s">
        <v>1685</v>
      </c>
      <c r="G503" s="10" t="s">
        <v>1684</v>
      </c>
      <c r="H503" s="10" t="s">
        <v>1685</v>
      </c>
      <c r="I503" s="10" t="s">
        <v>1686</v>
      </c>
      <c r="J503" s="61"/>
      <c r="K503" s="12" t="s">
        <v>244</v>
      </c>
      <c r="L503" s="12"/>
      <c r="M503" s="12"/>
      <c r="N503" s="20" t="s">
        <v>1687</v>
      </c>
      <c r="O503" s="15" t="s">
        <v>26</v>
      </c>
      <c r="P503" s="16" t="s">
        <v>27</v>
      </c>
      <c r="Q503" s="88" t="s">
        <v>1392</v>
      </c>
      <c r="R503" s="44" t="s">
        <v>1498</v>
      </c>
    </row>
    <row r="504">
      <c r="A504" s="8" t="s">
        <v>1688</v>
      </c>
      <c r="B504" s="9" t="s">
        <v>1689</v>
      </c>
      <c r="C504" s="10" t="s">
        <v>1682</v>
      </c>
      <c r="D504" s="10" t="s">
        <v>1683</v>
      </c>
      <c r="E504" s="12" t="s">
        <v>1684</v>
      </c>
      <c r="F504" s="12" t="s">
        <v>1685</v>
      </c>
      <c r="G504" s="12" t="s">
        <v>1684</v>
      </c>
      <c r="H504" s="12" t="s">
        <v>1685</v>
      </c>
      <c r="I504" s="10" t="s">
        <v>1690</v>
      </c>
      <c r="J504" s="61"/>
      <c r="K504" s="12" t="s">
        <v>24</v>
      </c>
      <c r="L504" s="12"/>
      <c r="M504" s="12"/>
      <c r="N504" s="20" t="s">
        <v>1691</v>
      </c>
      <c r="O504" s="15" t="s">
        <v>26</v>
      </c>
      <c r="P504" s="16" t="s">
        <v>27</v>
      </c>
      <c r="Q504" s="88" t="s">
        <v>1392</v>
      </c>
      <c r="R504" s="44" t="s">
        <v>1498</v>
      </c>
    </row>
    <row r="505">
      <c r="A505" s="8" t="s">
        <v>1692</v>
      </c>
      <c r="B505" s="9" t="s">
        <v>1693</v>
      </c>
      <c r="C505" s="10" t="s">
        <v>1682</v>
      </c>
      <c r="D505" s="10" t="s">
        <v>1683</v>
      </c>
      <c r="E505" s="12" t="s">
        <v>1684</v>
      </c>
      <c r="F505" s="12" t="s">
        <v>1685</v>
      </c>
      <c r="G505" s="12" t="s">
        <v>1684</v>
      </c>
      <c r="H505" s="12" t="s">
        <v>1685</v>
      </c>
      <c r="I505" s="10" t="s">
        <v>1690</v>
      </c>
      <c r="J505" s="61"/>
      <c r="K505" s="12" t="s">
        <v>24</v>
      </c>
      <c r="L505" s="12"/>
      <c r="M505" s="12"/>
      <c r="N505" s="20" t="s">
        <v>1694</v>
      </c>
      <c r="O505" s="15" t="s">
        <v>26</v>
      </c>
      <c r="P505" s="16" t="s">
        <v>27</v>
      </c>
      <c r="Q505" s="88" t="s">
        <v>1392</v>
      </c>
      <c r="R505" s="44" t="s">
        <v>1498</v>
      </c>
    </row>
    <row r="506">
      <c r="A506" s="8" t="s">
        <v>1695</v>
      </c>
      <c r="B506" s="9" t="s">
        <v>1696</v>
      </c>
      <c r="C506" s="10" t="s">
        <v>1682</v>
      </c>
      <c r="D506" s="10" t="s">
        <v>1683</v>
      </c>
      <c r="E506" s="10" t="s">
        <v>1684</v>
      </c>
      <c r="F506" s="10" t="s">
        <v>1685</v>
      </c>
      <c r="G506" s="10" t="s">
        <v>1684</v>
      </c>
      <c r="H506" s="10" t="s">
        <v>1685</v>
      </c>
      <c r="I506" s="10" t="s">
        <v>1697</v>
      </c>
      <c r="J506" s="61"/>
      <c r="K506" s="12" t="s">
        <v>24</v>
      </c>
      <c r="L506" s="12"/>
      <c r="M506" s="12"/>
      <c r="N506" s="20" t="s">
        <v>1698</v>
      </c>
      <c r="O506" s="15" t="s">
        <v>26</v>
      </c>
      <c r="P506" s="16" t="s">
        <v>27</v>
      </c>
      <c r="Q506" s="88" t="s">
        <v>1392</v>
      </c>
      <c r="R506" s="44" t="s">
        <v>1498</v>
      </c>
    </row>
    <row r="507">
      <c r="A507" s="8" t="s">
        <v>1699</v>
      </c>
      <c r="B507" s="9" t="s">
        <v>1700</v>
      </c>
      <c r="C507" s="10" t="s">
        <v>1682</v>
      </c>
      <c r="D507" s="10" t="s">
        <v>1683</v>
      </c>
      <c r="E507" s="10" t="s">
        <v>1684</v>
      </c>
      <c r="F507" s="10" t="s">
        <v>1685</v>
      </c>
      <c r="G507" s="10" t="s">
        <v>1684</v>
      </c>
      <c r="H507" s="10" t="s">
        <v>1685</v>
      </c>
      <c r="I507" s="10" t="s">
        <v>1686</v>
      </c>
      <c r="J507" s="61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88" t="s">
        <v>1392</v>
      </c>
      <c r="R507" s="44" t="s">
        <v>1498</v>
      </c>
    </row>
    <row r="508">
      <c r="A508" s="8" t="s">
        <v>1702</v>
      </c>
      <c r="B508" s="9" t="s">
        <v>1703</v>
      </c>
      <c r="C508" s="10" t="s">
        <v>1682</v>
      </c>
      <c r="D508" s="10" t="s">
        <v>1683</v>
      </c>
      <c r="E508" s="12" t="s">
        <v>1684</v>
      </c>
      <c r="F508" s="12" t="s">
        <v>1685</v>
      </c>
      <c r="G508" s="12" t="s">
        <v>1684</v>
      </c>
      <c r="H508" s="12" t="s">
        <v>1685</v>
      </c>
      <c r="I508" s="10" t="s">
        <v>1690</v>
      </c>
      <c r="J508" s="61"/>
      <c r="K508" s="12" t="s">
        <v>24</v>
      </c>
      <c r="L508" s="92"/>
      <c r="M508" s="92"/>
      <c r="N508" s="93" t="s">
        <v>1704</v>
      </c>
      <c r="O508" s="15" t="s">
        <v>26</v>
      </c>
      <c r="P508" s="16" t="s">
        <v>27</v>
      </c>
      <c r="Q508" s="88" t="s">
        <v>1392</v>
      </c>
      <c r="R508" s="44" t="s">
        <v>1498</v>
      </c>
    </row>
    <row r="509">
      <c r="A509" s="8" t="s">
        <v>1705</v>
      </c>
      <c r="B509" s="9" t="s">
        <v>1706</v>
      </c>
      <c r="C509" s="10" t="s">
        <v>1682</v>
      </c>
      <c r="D509" s="10" t="s">
        <v>1683</v>
      </c>
      <c r="E509" s="12" t="s">
        <v>1684</v>
      </c>
      <c r="F509" s="12" t="s">
        <v>1685</v>
      </c>
      <c r="G509" s="12" t="s">
        <v>1684</v>
      </c>
      <c r="H509" s="12" t="s">
        <v>1685</v>
      </c>
      <c r="I509" s="10" t="s">
        <v>1690</v>
      </c>
      <c r="J509" s="61"/>
      <c r="K509" s="12" t="s">
        <v>24</v>
      </c>
      <c r="L509" s="12"/>
      <c r="M509" s="12"/>
      <c r="N509" s="20" t="s">
        <v>1707</v>
      </c>
      <c r="O509" s="15" t="s">
        <v>26</v>
      </c>
      <c r="P509" s="16" t="s">
        <v>27</v>
      </c>
      <c r="Q509" s="88" t="s">
        <v>1392</v>
      </c>
      <c r="R509" s="44" t="s">
        <v>1498</v>
      </c>
    </row>
    <row r="510">
      <c r="A510" s="8" t="s">
        <v>1708</v>
      </c>
      <c r="B510" s="9" t="s">
        <v>1709</v>
      </c>
      <c r="C510" s="10" t="s">
        <v>1682</v>
      </c>
      <c r="D510" s="10" t="s">
        <v>1683</v>
      </c>
      <c r="E510" s="12" t="s">
        <v>1684</v>
      </c>
      <c r="F510" s="12" t="s">
        <v>1685</v>
      </c>
      <c r="G510" s="12" t="s">
        <v>1684</v>
      </c>
      <c r="H510" s="12" t="s">
        <v>1685</v>
      </c>
      <c r="I510" s="10" t="s">
        <v>1710</v>
      </c>
      <c r="J510" s="61"/>
      <c r="K510" s="12" t="s">
        <v>24</v>
      </c>
      <c r="L510" s="12"/>
      <c r="M510" s="12"/>
      <c r="N510" s="20" t="s">
        <v>1711</v>
      </c>
      <c r="O510" s="15" t="s">
        <v>26</v>
      </c>
      <c r="P510" s="16" t="s">
        <v>27</v>
      </c>
      <c r="Q510" s="88" t="s">
        <v>1392</v>
      </c>
      <c r="R510" s="44" t="s">
        <v>1498</v>
      </c>
    </row>
    <row r="511">
      <c r="A511" s="8" t="s">
        <v>1684</v>
      </c>
      <c r="B511" s="9" t="s">
        <v>1712</v>
      </c>
      <c r="C511" s="10" t="s">
        <v>1682</v>
      </c>
      <c r="D511" s="10" t="s">
        <v>1683</v>
      </c>
      <c r="E511" s="12" t="s">
        <v>1684</v>
      </c>
      <c r="F511" s="12" t="s">
        <v>1685</v>
      </c>
      <c r="G511" s="12" t="s">
        <v>1684</v>
      </c>
      <c r="H511" s="12" t="s">
        <v>1685</v>
      </c>
      <c r="I511" s="10"/>
      <c r="J511" s="10"/>
      <c r="K511" s="12" t="s">
        <v>24</v>
      </c>
      <c r="L511" s="12"/>
      <c r="M511" s="12"/>
      <c r="N511" s="20" t="s">
        <v>1713</v>
      </c>
      <c r="O511" s="15" t="s">
        <v>26</v>
      </c>
      <c r="P511" s="16" t="s">
        <v>27</v>
      </c>
      <c r="Q511" s="88" t="s">
        <v>1392</v>
      </c>
      <c r="R511" s="44" t="s">
        <v>1498</v>
      </c>
    </row>
    <row r="512">
      <c r="A512" s="8" t="s">
        <v>1714</v>
      </c>
      <c r="B512" s="18" t="s">
        <v>1715</v>
      </c>
      <c r="C512" s="10" t="s">
        <v>1682</v>
      </c>
      <c r="D512" s="10" t="s">
        <v>1683</v>
      </c>
      <c r="E512" s="12" t="s">
        <v>1684</v>
      </c>
      <c r="F512" s="12" t="s">
        <v>1685</v>
      </c>
      <c r="G512" s="12" t="s">
        <v>1684</v>
      </c>
      <c r="H512" s="12" t="s">
        <v>1685</v>
      </c>
      <c r="I512" s="10" t="s">
        <v>1690</v>
      </c>
      <c r="J512" s="61"/>
      <c r="K512" s="12" t="s">
        <v>24</v>
      </c>
      <c r="L512" s="12"/>
      <c r="M512" s="12"/>
      <c r="N512" s="20" t="s">
        <v>1716</v>
      </c>
      <c r="O512" s="15" t="s">
        <v>26</v>
      </c>
      <c r="P512" s="16" t="s">
        <v>27</v>
      </c>
      <c r="Q512" s="88" t="s">
        <v>1392</v>
      </c>
      <c r="R512" s="44" t="s">
        <v>1498</v>
      </c>
    </row>
    <row r="513">
      <c r="A513" s="8" t="s">
        <v>1717</v>
      </c>
      <c r="B513" s="18" t="s">
        <v>1718</v>
      </c>
      <c r="C513" s="10" t="s">
        <v>1682</v>
      </c>
      <c r="D513" s="10" t="s">
        <v>1683</v>
      </c>
      <c r="E513" s="12" t="s">
        <v>1684</v>
      </c>
      <c r="F513" s="12" t="s">
        <v>1685</v>
      </c>
      <c r="G513" s="12" t="s">
        <v>1684</v>
      </c>
      <c r="H513" s="12" t="s">
        <v>1685</v>
      </c>
      <c r="I513" s="10" t="s">
        <v>1690</v>
      </c>
      <c r="J513" s="61"/>
      <c r="K513" s="12" t="s">
        <v>24</v>
      </c>
      <c r="L513" s="12"/>
      <c r="M513" s="12"/>
      <c r="N513" s="20" t="s">
        <v>1719</v>
      </c>
      <c r="O513" s="15" t="s">
        <v>26</v>
      </c>
      <c r="P513" s="16" t="s">
        <v>27</v>
      </c>
      <c r="Q513" s="88" t="s">
        <v>1392</v>
      </c>
      <c r="R513" s="44" t="s">
        <v>1498</v>
      </c>
    </row>
    <row r="514">
      <c r="A514" s="8" t="s">
        <v>1720</v>
      </c>
      <c r="B514" s="9" t="s">
        <v>1721</v>
      </c>
      <c r="C514" s="10" t="s">
        <v>1682</v>
      </c>
      <c r="D514" s="10" t="s">
        <v>1683</v>
      </c>
      <c r="E514" s="12" t="s">
        <v>1684</v>
      </c>
      <c r="F514" s="12" t="s">
        <v>1685</v>
      </c>
      <c r="G514" s="12" t="s">
        <v>1684</v>
      </c>
      <c r="H514" s="12" t="s">
        <v>1685</v>
      </c>
      <c r="I514" s="10" t="s">
        <v>1722</v>
      </c>
      <c r="J514" s="61"/>
      <c r="K514" s="12" t="s">
        <v>24</v>
      </c>
      <c r="L514" s="12"/>
      <c r="M514" s="12"/>
      <c r="N514" s="20" t="s">
        <v>1723</v>
      </c>
      <c r="O514" s="15" t="s">
        <v>26</v>
      </c>
      <c r="P514" s="16" t="s">
        <v>27</v>
      </c>
      <c r="Q514" s="88" t="s">
        <v>1392</v>
      </c>
      <c r="R514" s="44" t="s">
        <v>1498</v>
      </c>
    </row>
    <row r="515">
      <c r="A515" s="8" t="s">
        <v>1724</v>
      </c>
      <c r="B515" s="18" t="s">
        <v>1725</v>
      </c>
      <c r="C515" s="10" t="s">
        <v>1682</v>
      </c>
      <c r="D515" s="10" t="s">
        <v>1683</v>
      </c>
      <c r="E515" s="12" t="s">
        <v>1684</v>
      </c>
      <c r="F515" s="12" t="s">
        <v>1685</v>
      </c>
      <c r="G515" s="12" t="s">
        <v>1684</v>
      </c>
      <c r="H515" s="12" t="s">
        <v>1685</v>
      </c>
      <c r="I515" s="10" t="s">
        <v>1690</v>
      </c>
      <c r="J515" s="61"/>
      <c r="K515" s="12" t="s">
        <v>24</v>
      </c>
      <c r="L515" s="12"/>
      <c r="M515" s="12"/>
      <c r="N515" s="20" t="s">
        <v>1726</v>
      </c>
      <c r="O515" s="15" t="s">
        <v>26</v>
      </c>
      <c r="P515" s="16" t="s">
        <v>27</v>
      </c>
      <c r="Q515" s="88" t="s">
        <v>1392</v>
      </c>
      <c r="R515" s="44" t="s">
        <v>1498</v>
      </c>
    </row>
    <row r="516">
      <c r="A516" s="8" t="s">
        <v>1727</v>
      </c>
      <c r="B516" s="9" t="s">
        <v>1728</v>
      </c>
      <c r="C516" s="10" t="s">
        <v>1682</v>
      </c>
      <c r="D516" s="10" t="s">
        <v>1683</v>
      </c>
      <c r="E516" s="10" t="s">
        <v>1684</v>
      </c>
      <c r="F516" s="10" t="s">
        <v>1685</v>
      </c>
      <c r="G516" s="10" t="s">
        <v>1684</v>
      </c>
      <c r="H516" s="10" t="s">
        <v>1685</v>
      </c>
      <c r="I516" s="10" t="s">
        <v>1729</v>
      </c>
      <c r="J516" s="61"/>
      <c r="K516" s="12" t="s">
        <v>24</v>
      </c>
      <c r="L516" s="12"/>
      <c r="M516" s="12"/>
      <c r="N516" s="20" t="s">
        <v>1730</v>
      </c>
      <c r="O516" s="15" t="s">
        <v>26</v>
      </c>
      <c r="P516" s="16" t="s">
        <v>27</v>
      </c>
      <c r="Q516" s="88" t="s">
        <v>1392</v>
      </c>
      <c r="R516" s="44" t="s">
        <v>1498</v>
      </c>
    </row>
    <row r="517">
      <c r="A517" s="8" t="s">
        <v>1731</v>
      </c>
      <c r="B517" s="9" t="s">
        <v>1732</v>
      </c>
      <c r="C517" s="10" t="s">
        <v>1682</v>
      </c>
      <c r="D517" s="10" t="s">
        <v>1683</v>
      </c>
      <c r="E517" s="12" t="s">
        <v>1684</v>
      </c>
      <c r="F517" s="12" t="s">
        <v>1685</v>
      </c>
      <c r="G517" s="12" t="s">
        <v>1684</v>
      </c>
      <c r="H517" s="12" t="s">
        <v>1685</v>
      </c>
      <c r="I517" s="10" t="s">
        <v>1722</v>
      </c>
      <c r="J517" s="61"/>
      <c r="K517" s="12" t="s">
        <v>24</v>
      </c>
      <c r="L517" s="12"/>
      <c r="M517" s="12"/>
      <c r="N517" s="20" t="s">
        <v>1733</v>
      </c>
      <c r="O517" s="15" t="s">
        <v>26</v>
      </c>
      <c r="P517" s="16" t="s">
        <v>27</v>
      </c>
      <c r="Q517" s="88" t="s">
        <v>1392</v>
      </c>
      <c r="R517" s="44" t="s">
        <v>1498</v>
      </c>
    </row>
    <row r="518">
      <c r="A518" s="8" t="s">
        <v>1734</v>
      </c>
      <c r="B518" s="9" t="s">
        <v>1735</v>
      </c>
      <c r="C518" s="10" t="s">
        <v>1682</v>
      </c>
      <c r="D518" s="10" t="s">
        <v>1683</v>
      </c>
      <c r="E518" s="10" t="s">
        <v>1684</v>
      </c>
      <c r="F518" s="10" t="s">
        <v>1685</v>
      </c>
      <c r="G518" s="10" t="s">
        <v>1684</v>
      </c>
      <c r="H518" s="10" t="s">
        <v>1685</v>
      </c>
      <c r="I518" s="10" t="s">
        <v>1686</v>
      </c>
      <c r="J518" s="61"/>
      <c r="K518" s="12" t="s">
        <v>24</v>
      </c>
      <c r="L518" s="12"/>
      <c r="M518" s="12"/>
      <c r="N518" s="20" t="s">
        <v>1736</v>
      </c>
      <c r="O518" s="15" t="s">
        <v>26</v>
      </c>
      <c r="P518" s="16" t="s">
        <v>27</v>
      </c>
      <c r="Q518" s="88" t="s">
        <v>1392</v>
      </c>
      <c r="R518" s="44" t="s">
        <v>1498</v>
      </c>
    </row>
    <row r="519">
      <c r="A519" s="8" t="s">
        <v>1737</v>
      </c>
      <c r="B519" s="18" t="s">
        <v>1738</v>
      </c>
      <c r="C519" s="10" t="s">
        <v>1682</v>
      </c>
      <c r="D519" s="10" t="s">
        <v>1683</v>
      </c>
      <c r="E519" s="12" t="s">
        <v>1684</v>
      </c>
      <c r="F519" s="12" t="s">
        <v>1685</v>
      </c>
      <c r="G519" s="12" t="s">
        <v>1684</v>
      </c>
      <c r="H519" s="12" t="s">
        <v>1685</v>
      </c>
      <c r="I519" s="10" t="s">
        <v>1690</v>
      </c>
      <c r="J519" s="61"/>
      <c r="K519" s="12" t="s">
        <v>24</v>
      </c>
      <c r="L519" s="12"/>
      <c r="M519" s="12"/>
      <c r="N519" s="20" t="s">
        <v>1739</v>
      </c>
      <c r="O519" s="15" t="s">
        <v>26</v>
      </c>
      <c r="P519" s="16" t="s">
        <v>27</v>
      </c>
      <c r="Q519" s="88" t="s">
        <v>1392</v>
      </c>
      <c r="R519" s="44" t="s">
        <v>1498</v>
      </c>
    </row>
    <row r="520">
      <c r="A520" s="8" t="s">
        <v>1740</v>
      </c>
      <c r="B520" s="9" t="s">
        <v>1741</v>
      </c>
      <c r="C520" s="10" t="s">
        <v>1682</v>
      </c>
      <c r="D520" s="10" t="s">
        <v>1683</v>
      </c>
      <c r="E520" s="12" t="s">
        <v>1684</v>
      </c>
      <c r="F520" s="12" t="s">
        <v>1685</v>
      </c>
      <c r="G520" s="12" t="s">
        <v>1684</v>
      </c>
      <c r="H520" s="12" t="s">
        <v>1685</v>
      </c>
      <c r="I520" s="10" t="s">
        <v>1722</v>
      </c>
      <c r="J520" s="61"/>
      <c r="K520" s="12" t="s">
        <v>24</v>
      </c>
      <c r="L520" s="12"/>
      <c r="M520" s="12"/>
      <c r="N520" s="20" t="s">
        <v>1742</v>
      </c>
      <c r="O520" s="15" t="s">
        <v>26</v>
      </c>
      <c r="P520" s="16" t="s">
        <v>27</v>
      </c>
      <c r="Q520" s="88" t="s">
        <v>1392</v>
      </c>
      <c r="R520" s="44" t="s">
        <v>1498</v>
      </c>
    </row>
    <row r="521">
      <c r="A521" s="8" t="s">
        <v>1743</v>
      </c>
      <c r="B521" s="18" t="s">
        <v>1744</v>
      </c>
      <c r="C521" s="10" t="s">
        <v>1682</v>
      </c>
      <c r="D521" s="10" t="s">
        <v>1683</v>
      </c>
      <c r="E521" s="12" t="s">
        <v>1684</v>
      </c>
      <c r="F521" s="12" t="s">
        <v>1685</v>
      </c>
      <c r="G521" s="12" t="s">
        <v>1684</v>
      </c>
      <c r="H521" s="12" t="s">
        <v>1685</v>
      </c>
      <c r="I521" s="10" t="s">
        <v>1745</v>
      </c>
      <c r="J521" s="61"/>
      <c r="K521" s="12" t="s">
        <v>24</v>
      </c>
      <c r="L521" s="12"/>
      <c r="M521" s="12"/>
      <c r="N521" s="20" t="s">
        <v>1746</v>
      </c>
      <c r="O521" s="15" t="s">
        <v>26</v>
      </c>
      <c r="P521" s="16" t="s">
        <v>27</v>
      </c>
      <c r="Q521" s="88" t="s">
        <v>1392</v>
      </c>
      <c r="R521" s="44" t="s">
        <v>1498</v>
      </c>
    </row>
    <row r="522">
      <c r="A522" s="8" t="s">
        <v>1747</v>
      </c>
      <c r="B522" s="9" t="s">
        <v>1748</v>
      </c>
      <c r="C522" s="10" t="s">
        <v>1682</v>
      </c>
      <c r="D522" s="10" t="s">
        <v>1683</v>
      </c>
      <c r="E522" s="12" t="s">
        <v>1684</v>
      </c>
      <c r="F522" s="12" t="s">
        <v>1685</v>
      </c>
      <c r="G522" s="12" t="s">
        <v>1684</v>
      </c>
      <c r="H522" s="12" t="s">
        <v>1685</v>
      </c>
      <c r="I522" s="10" t="s">
        <v>1722</v>
      </c>
      <c r="J522" s="61"/>
      <c r="K522" s="12" t="s">
        <v>24</v>
      </c>
      <c r="L522" s="12"/>
      <c r="M522" s="12"/>
      <c r="N522" s="20" t="s">
        <v>1749</v>
      </c>
      <c r="O522" s="15" t="s">
        <v>26</v>
      </c>
      <c r="P522" s="16" t="s">
        <v>27</v>
      </c>
      <c r="Q522" s="88" t="s">
        <v>1392</v>
      </c>
      <c r="R522" s="44" t="s">
        <v>1498</v>
      </c>
    </row>
    <row r="523">
      <c r="A523" s="8" t="s">
        <v>1750</v>
      </c>
      <c r="B523" s="9" t="s">
        <v>1751</v>
      </c>
      <c r="C523" s="10" t="s">
        <v>1682</v>
      </c>
      <c r="D523" s="10" t="s">
        <v>1683</v>
      </c>
      <c r="E523" s="12" t="s">
        <v>1684</v>
      </c>
      <c r="F523" s="12" t="s">
        <v>1685</v>
      </c>
      <c r="G523" s="12" t="s">
        <v>1684</v>
      </c>
      <c r="H523" s="12" t="s">
        <v>1685</v>
      </c>
      <c r="I523" s="10" t="s">
        <v>1722</v>
      </c>
      <c r="J523" s="61"/>
      <c r="K523" s="12" t="s">
        <v>24</v>
      </c>
      <c r="L523" s="12"/>
      <c r="M523" s="12"/>
      <c r="N523" s="20" t="s">
        <v>1752</v>
      </c>
      <c r="O523" s="15" t="s">
        <v>26</v>
      </c>
      <c r="P523" s="16" t="s">
        <v>27</v>
      </c>
      <c r="Q523" s="88" t="s">
        <v>1392</v>
      </c>
      <c r="R523" s="44" t="s">
        <v>1498</v>
      </c>
    </row>
    <row r="524">
      <c r="A524" s="8" t="s">
        <v>1753</v>
      </c>
      <c r="B524" s="9" t="s">
        <v>1754</v>
      </c>
      <c r="C524" s="10" t="s">
        <v>1682</v>
      </c>
      <c r="D524" s="10" t="s">
        <v>1683</v>
      </c>
      <c r="E524" s="12" t="s">
        <v>1684</v>
      </c>
      <c r="F524" s="12" t="s">
        <v>1685</v>
      </c>
      <c r="G524" s="12" t="s">
        <v>1684</v>
      </c>
      <c r="H524" s="12" t="s">
        <v>1685</v>
      </c>
      <c r="I524" s="10" t="s">
        <v>1755</v>
      </c>
      <c r="J524" s="61"/>
      <c r="K524" s="12" t="s">
        <v>24</v>
      </c>
      <c r="L524" s="12"/>
      <c r="M524" s="12"/>
      <c r="N524" s="20" t="s">
        <v>1756</v>
      </c>
      <c r="O524" s="15" t="s">
        <v>26</v>
      </c>
      <c r="P524" s="16" t="s">
        <v>27</v>
      </c>
      <c r="Q524" s="88" t="s">
        <v>1392</v>
      </c>
      <c r="R524" s="44" t="s">
        <v>1498</v>
      </c>
    </row>
    <row r="525">
      <c r="A525" s="8" t="s">
        <v>1757</v>
      </c>
      <c r="B525" s="9" t="s">
        <v>1758</v>
      </c>
      <c r="C525" s="10" t="s">
        <v>1682</v>
      </c>
      <c r="D525" s="10" t="s">
        <v>1683</v>
      </c>
      <c r="E525" s="10" t="s">
        <v>1684</v>
      </c>
      <c r="F525" s="10" t="s">
        <v>1685</v>
      </c>
      <c r="G525" s="10" t="s">
        <v>1684</v>
      </c>
      <c r="H525" s="10" t="s">
        <v>1685</v>
      </c>
      <c r="I525" s="10" t="s">
        <v>1729</v>
      </c>
      <c r="J525" s="61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88" t="s">
        <v>1392</v>
      </c>
      <c r="R525" s="44" t="s">
        <v>1498</v>
      </c>
    </row>
    <row r="526">
      <c r="A526" s="8" t="s">
        <v>1760</v>
      </c>
      <c r="B526" s="9" t="s">
        <v>1761</v>
      </c>
      <c r="C526" s="10" t="s">
        <v>1682</v>
      </c>
      <c r="D526" s="10" t="s">
        <v>1683</v>
      </c>
      <c r="E526" s="12" t="s">
        <v>1684</v>
      </c>
      <c r="F526" s="12" t="s">
        <v>1685</v>
      </c>
      <c r="G526" s="12" t="s">
        <v>1684</v>
      </c>
      <c r="H526" s="12" t="s">
        <v>1685</v>
      </c>
      <c r="I526" s="10" t="s">
        <v>1755</v>
      </c>
      <c r="J526" s="61"/>
      <c r="K526" s="12" t="s">
        <v>24</v>
      </c>
      <c r="L526" s="12"/>
      <c r="M526" s="12"/>
      <c r="N526" s="20" t="s">
        <v>1762</v>
      </c>
      <c r="O526" s="15" t="s">
        <v>26</v>
      </c>
      <c r="P526" s="16" t="s">
        <v>27</v>
      </c>
      <c r="Q526" s="88" t="s">
        <v>1392</v>
      </c>
      <c r="R526" s="44" t="s">
        <v>1498</v>
      </c>
    </row>
    <row r="527">
      <c r="A527" s="8" t="s">
        <v>1763</v>
      </c>
      <c r="B527" s="18" t="s">
        <v>1764</v>
      </c>
      <c r="C527" s="10" t="s">
        <v>1682</v>
      </c>
      <c r="D527" s="10" t="s">
        <v>1683</v>
      </c>
      <c r="E527" s="12" t="s">
        <v>1684</v>
      </c>
      <c r="F527" s="12" t="s">
        <v>1685</v>
      </c>
      <c r="G527" s="12" t="s">
        <v>1684</v>
      </c>
      <c r="H527" s="12" t="s">
        <v>1685</v>
      </c>
      <c r="I527" s="10" t="s">
        <v>1690</v>
      </c>
      <c r="J527" s="61"/>
      <c r="K527" s="12" t="s">
        <v>24</v>
      </c>
      <c r="L527" s="12"/>
      <c r="M527" s="12"/>
      <c r="N527" s="20" t="s">
        <v>1765</v>
      </c>
      <c r="O527" s="15" t="s">
        <v>26</v>
      </c>
      <c r="P527" s="16" t="s">
        <v>27</v>
      </c>
      <c r="Q527" s="88" t="s">
        <v>1392</v>
      </c>
      <c r="R527" s="44" t="s">
        <v>1498</v>
      </c>
    </row>
    <row r="528">
      <c r="A528" s="8" t="s">
        <v>1766</v>
      </c>
      <c r="B528" s="9" t="s">
        <v>1767</v>
      </c>
      <c r="C528" s="10" t="s">
        <v>1682</v>
      </c>
      <c r="D528" s="10" t="s">
        <v>1683</v>
      </c>
      <c r="E528" s="12" t="s">
        <v>1684</v>
      </c>
      <c r="F528" s="12" t="s">
        <v>1685</v>
      </c>
      <c r="G528" s="12" t="s">
        <v>1684</v>
      </c>
      <c r="H528" s="12" t="s">
        <v>1685</v>
      </c>
      <c r="I528" s="10" t="s">
        <v>1710</v>
      </c>
      <c r="J528" s="61"/>
      <c r="K528" s="12" t="s">
        <v>24</v>
      </c>
      <c r="L528" s="12"/>
      <c r="M528" s="12"/>
      <c r="N528" s="20" t="s">
        <v>1768</v>
      </c>
      <c r="O528" s="15" t="s">
        <v>26</v>
      </c>
      <c r="P528" s="16" t="s">
        <v>27</v>
      </c>
      <c r="Q528" s="88" t="s">
        <v>1392</v>
      </c>
      <c r="R528" s="44" t="s">
        <v>1498</v>
      </c>
    </row>
    <row r="529">
      <c r="A529" s="8" t="s">
        <v>1769</v>
      </c>
      <c r="B529" s="9" t="s">
        <v>1770</v>
      </c>
      <c r="C529" s="10" t="s">
        <v>1682</v>
      </c>
      <c r="D529" s="10" t="s">
        <v>1683</v>
      </c>
      <c r="E529" s="10" t="s">
        <v>1684</v>
      </c>
      <c r="F529" s="10" t="s">
        <v>1685</v>
      </c>
      <c r="G529" s="10" t="s">
        <v>1684</v>
      </c>
      <c r="H529" s="10" t="s">
        <v>1685</v>
      </c>
      <c r="I529" s="10" t="s">
        <v>1771</v>
      </c>
      <c r="J529" s="61"/>
      <c r="K529" s="12" t="s">
        <v>24</v>
      </c>
      <c r="L529" s="12"/>
      <c r="M529" s="12"/>
      <c r="N529" s="20" t="s">
        <v>1772</v>
      </c>
      <c r="O529" s="15" t="s">
        <v>26</v>
      </c>
      <c r="P529" s="16" t="s">
        <v>27</v>
      </c>
      <c r="Q529" s="88" t="s">
        <v>1392</v>
      </c>
      <c r="R529" s="44" t="s">
        <v>1498</v>
      </c>
    </row>
    <row r="530">
      <c r="A530" s="8" t="s">
        <v>1773</v>
      </c>
      <c r="B530" s="9" t="s">
        <v>1774</v>
      </c>
      <c r="C530" s="10" t="s">
        <v>1682</v>
      </c>
      <c r="D530" s="10" t="s">
        <v>1683</v>
      </c>
      <c r="E530" s="10" t="s">
        <v>1684</v>
      </c>
      <c r="F530" s="10" t="s">
        <v>1685</v>
      </c>
      <c r="G530" s="10" t="s">
        <v>1684</v>
      </c>
      <c r="H530" s="10" t="s">
        <v>1685</v>
      </c>
      <c r="I530" s="10" t="s">
        <v>1729</v>
      </c>
      <c r="J530" s="61"/>
      <c r="K530" s="12" t="s">
        <v>24</v>
      </c>
      <c r="L530" s="12"/>
      <c r="M530" s="12"/>
      <c r="N530" s="20" t="s">
        <v>1775</v>
      </c>
      <c r="O530" s="15" t="s">
        <v>26</v>
      </c>
      <c r="P530" s="16" t="s">
        <v>27</v>
      </c>
      <c r="Q530" s="88" t="s">
        <v>1392</v>
      </c>
      <c r="R530" s="44" t="s">
        <v>1498</v>
      </c>
    </row>
    <row r="531" ht="14.25" customHeight="1">
      <c r="A531" s="8" t="s">
        <v>1776</v>
      </c>
      <c r="B531" s="9" t="s">
        <v>1777</v>
      </c>
      <c r="C531" s="10" t="s">
        <v>1682</v>
      </c>
      <c r="D531" s="10" t="s">
        <v>1683</v>
      </c>
      <c r="E531" s="12" t="s">
        <v>1684</v>
      </c>
      <c r="F531" s="12" t="s">
        <v>1685</v>
      </c>
      <c r="G531" s="12" t="s">
        <v>1684</v>
      </c>
      <c r="H531" s="12" t="s">
        <v>1685</v>
      </c>
      <c r="I531" s="10" t="s">
        <v>1690</v>
      </c>
      <c r="J531" s="61"/>
      <c r="K531" s="12" t="s">
        <v>24</v>
      </c>
      <c r="L531" s="12"/>
      <c r="M531" s="12"/>
      <c r="N531" s="20" t="s">
        <v>1778</v>
      </c>
      <c r="O531" s="15" t="s">
        <v>26</v>
      </c>
      <c r="P531" s="16" t="s">
        <v>27</v>
      </c>
      <c r="Q531" s="88" t="s">
        <v>1392</v>
      </c>
      <c r="R531" s="44" t="s">
        <v>1498</v>
      </c>
    </row>
    <row r="532" ht="14.25" customHeight="1">
      <c r="A532" s="8" t="s">
        <v>1779</v>
      </c>
      <c r="B532" s="9" t="s">
        <v>1780</v>
      </c>
      <c r="C532" s="10" t="s">
        <v>1682</v>
      </c>
      <c r="D532" s="10" t="s">
        <v>1683</v>
      </c>
      <c r="E532" s="10" t="s">
        <v>1684</v>
      </c>
      <c r="F532" s="10" t="s">
        <v>1685</v>
      </c>
      <c r="G532" s="10" t="s">
        <v>1684</v>
      </c>
      <c r="H532" s="10" t="s">
        <v>1685</v>
      </c>
      <c r="I532" s="10" t="s">
        <v>1686</v>
      </c>
      <c r="J532" s="61"/>
      <c r="K532" s="12" t="s">
        <v>24</v>
      </c>
      <c r="L532" s="12"/>
      <c r="M532" s="12"/>
      <c r="N532" s="20" t="s">
        <v>1781</v>
      </c>
      <c r="O532" s="15" t="s">
        <v>26</v>
      </c>
      <c r="P532" s="16" t="s">
        <v>27</v>
      </c>
      <c r="Q532" s="88" t="s">
        <v>1392</v>
      </c>
      <c r="R532" s="44" t="s">
        <v>1498</v>
      </c>
    </row>
    <row r="533" ht="14.25" customHeight="1">
      <c r="A533" s="8" t="s">
        <v>1782</v>
      </c>
      <c r="B533" s="9" t="s">
        <v>1782</v>
      </c>
      <c r="C533" s="10" t="s">
        <v>1682</v>
      </c>
      <c r="D533" s="10" t="s">
        <v>1683</v>
      </c>
      <c r="E533" s="12" t="s">
        <v>1684</v>
      </c>
      <c r="F533" s="12" t="s">
        <v>1685</v>
      </c>
      <c r="G533" s="12" t="s">
        <v>1684</v>
      </c>
      <c r="H533" s="12" t="s">
        <v>1685</v>
      </c>
      <c r="I533" s="10"/>
      <c r="J533" s="10"/>
      <c r="K533" s="12" t="s">
        <v>24</v>
      </c>
      <c r="L533" s="12"/>
      <c r="M533" s="12"/>
      <c r="N533" s="20" t="s">
        <v>1783</v>
      </c>
      <c r="O533" s="15" t="s">
        <v>26</v>
      </c>
      <c r="P533" s="16" t="s">
        <v>27</v>
      </c>
      <c r="Q533" s="88" t="s">
        <v>1392</v>
      </c>
      <c r="R533" s="44" t="s">
        <v>1498</v>
      </c>
    </row>
    <row r="534" ht="14.25" customHeight="1">
      <c r="A534" s="8" t="s">
        <v>1784</v>
      </c>
      <c r="B534" s="18" t="s">
        <v>1785</v>
      </c>
      <c r="C534" s="10" t="s">
        <v>1682</v>
      </c>
      <c r="D534" s="10" t="s">
        <v>1683</v>
      </c>
      <c r="E534" s="12" t="s">
        <v>1684</v>
      </c>
      <c r="F534" s="12" t="s">
        <v>1685</v>
      </c>
      <c r="G534" s="12" t="s">
        <v>1684</v>
      </c>
      <c r="H534" s="12" t="s">
        <v>1685</v>
      </c>
      <c r="I534" s="10" t="s">
        <v>1690</v>
      </c>
      <c r="J534" s="61"/>
      <c r="K534" s="12" t="s">
        <v>24</v>
      </c>
      <c r="L534" s="12"/>
      <c r="M534" s="12"/>
      <c r="N534" s="20" t="s">
        <v>1786</v>
      </c>
      <c r="O534" s="15" t="s">
        <v>26</v>
      </c>
      <c r="P534" s="16" t="s">
        <v>27</v>
      </c>
      <c r="Q534" s="88" t="s">
        <v>1392</v>
      </c>
      <c r="R534" s="44" t="s">
        <v>1498</v>
      </c>
    </row>
    <row r="535" ht="14.25" customHeight="1">
      <c r="A535" s="8" t="s">
        <v>1787</v>
      </c>
      <c r="B535" s="18" t="s">
        <v>1788</v>
      </c>
      <c r="C535" s="10" t="s">
        <v>1682</v>
      </c>
      <c r="D535" s="10" t="s">
        <v>1683</v>
      </c>
      <c r="E535" s="12" t="s">
        <v>1684</v>
      </c>
      <c r="F535" s="12" t="s">
        <v>1685</v>
      </c>
      <c r="G535" s="12" t="s">
        <v>1684</v>
      </c>
      <c r="H535" s="12" t="s">
        <v>1685</v>
      </c>
      <c r="I535" s="10" t="s">
        <v>1690</v>
      </c>
      <c r="J535" s="61"/>
      <c r="K535" s="12" t="s">
        <v>24</v>
      </c>
      <c r="L535" s="12"/>
      <c r="M535" s="12"/>
      <c r="N535" s="20" t="s">
        <v>1789</v>
      </c>
      <c r="O535" s="15" t="s">
        <v>26</v>
      </c>
      <c r="P535" s="16" t="s">
        <v>27</v>
      </c>
      <c r="Q535" s="88" t="s">
        <v>1392</v>
      </c>
      <c r="R535" s="44" t="s">
        <v>1498</v>
      </c>
    </row>
    <row r="536" ht="14.25" customHeight="1">
      <c r="A536" s="8" t="s">
        <v>1790</v>
      </c>
      <c r="B536" s="9" t="s">
        <v>1791</v>
      </c>
      <c r="C536" s="10" t="s">
        <v>1682</v>
      </c>
      <c r="D536" s="10" t="s">
        <v>1683</v>
      </c>
      <c r="E536" s="12" t="s">
        <v>1684</v>
      </c>
      <c r="F536" s="12" t="s">
        <v>1685</v>
      </c>
      <c r="G536" s="12" t="s">
        <v>1684</v>
      </c>
      <c r="H536" s="12" t="s">
        <v>1685</v>
      </c>
      <c r="I536" s="10" t="s">
        <v>1745</v>
      </c>
      <c r="J536" s="61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88" t="s">
        <v>1392</v>
      </c>
      <c r="R536" s="44" t="s">
        <v>1498</v>
      </c>
    </row>
    <row r="537" ht="14.25" customHeight="1">
      <c r="A537" s="8" t="s">
        <v>1793</v>
      </c>
      <c r="B537" s="9" t="s">
        <v>1794</v>
      </c>
      <c r="C537" s="10" t="s">
        <v>1682</v>
      </c>
      <c r="D537" s="10" t="s">
        <v>1683</v>
      </c>
      <c r="E537" s="12" t="s">
        <v>1684</v>
      </c>
      <c r="F537" s="12" t="s">
        <v>1685</v>
      </c>
      <c r="G537" s="12" t="s">
        <v>1684</v>
      </c>
      <c r="H537" s="12" t="s">
        <v>1685</v>
      </c>
      <c r="I537" s="10" t="s">
        <v>1690</v>
      </c>
      <c r="J537" s="61"/>
      <c r="K537" s="12" t="s">
        <v>24</v>
      </c>
      <c r="L537" s="12"/>
      <c r="M537" s="12"/>
      <c r="N537" s="20" t="s">
        <v>1795</v>
      </c>
      <c r="O537" s="15" t="s">
        <v>26</v>
      </c>
      <c r="P537" s="16" t="s">
        <v>27</v>
      </c>
      <c r="Q537" s="88" t="s">
        <v>1392</v>
      </c>
      <c r="R537" s="44" t="s">
        <v>1498</v>
      </c>
    </row>
    <row r="538" ht="14.25" customHeight="1">
      <c r="A538" s="8" t="s">
        <v>1796</v>
      </c>
      <c r="B538" s="9" t="s">
        <v>1797</v>
      </c>
      <c r="C538" s="10" t="s">
        <v>1682</v>
      </c>
      <c r="D538" s="10" t="s">
        <v>1683</v>
      </c>
      <c r="E538" s="12" t="s">
        <v>1684</v>
      </c>
      <c r="F538" s="12" t="s">
        <v>1685</v>
      </c>
      <c r="G538" s="12" t="s">
        <v>1684</v>
      </c>
      <c r="H538" s="12" t="s">
        <v>1685</v>
      </c>
      <c r="I538" s="10" t="s">
        <v>1722</v>
      </c>
      <c r="J538" s="61"/>
      <c r="K538" s="12" t="s">
        <v>24</v>
      </c>
      <c r="L538" s="12"/>
      <c r="M538" s="12"/>
      <c r="N538" s="20" t="s">
        <v>1798</v>
      </c>
      <c r="O538" s="15" t="s">
        <v>26</v>
      </c>
      <c r="P538" s="16" t="s">
        <v>27</v>
      </c>
      <c r="Q538" s="88" t="s">
        <v>1392</v>
      </c>
      <c r="R538" s="44" t="s">
        <v>1498</v>
      </c>
    </row>
    <row r="539" ht="14.25" customHeight="1">
      <c r="A539" s="8" t="s">
        <v>1799</v>
      </c>
      <c r="B539" s="9" t="s">
        <v>1799</v>
      </c>
      <c r="C539" s="10" t="s">
        <v>1682</v>
      </c>
      <c r="D539" s="10" t="s">
        <v>1683</v>
      </c>
      <c r="E539" s="12" t="s">
        <v>1684</v>
      </c>
      <c r="F539" s="12" t="s">
        <v>1685</v>
      </c>
      <c r="G539" s="12" t="s">
        <v>1684</v>
      </c>
      <c r="H539" s="12" t="s">
        <v>1685</v>
      </c>
      <c r="I539" s="10" t="s">
        <v>1755</v>
      </c>
      <c r="J539" s="61"/>
      <c r="K539" s="12" t="s">
        <v>24</v>
      </c>
      <c r="L539" s="12"/>
      <c r="M539" s="12"/>
      <c r="N539" s="20" t="s">
        <v>1800</v>
      </c>
      <c r="O539" s="15" t="s">
        <v>26</v>
      </c>
      <c r="P539" s="16" t="s">
        <v>27</v>
      </c>
      <c r="Q539" s="88" t="s">
        <v>1392</v>
      </c>
      <c r="R539" s="44" t="s">
        <v>1498</v>
      </c>
    </row>
    <row r="540" ht="14.25" customHeight="1">
      <c r="A540" s="8" t="s">
        <v>1801</v>
      </c>
      <c r="B540" s="62" t="s">
        <v>1802</v>
      </c>
      <c r="C540" s="10" t="s">
        <v>1682</v>
      </c>
      <c r="D540" s="10" t="s">
        <v>1683</v>
      </c>
      <c r="E540" s="12" t="s">
        <v>1684</v>
      </c>
      <c r="F540" s="12" t="s">
        <v>1685</v>
      </c>
      <c r="G540" s="12" t="s">
        <v>1684</v>
      </c>
      <c r="H540" s="12" t="s">
        <v>1685</v>
      </c>
      <c r="I540" s="10" t="s">
        <v>1722</v>
      </c>
      <c r="J540" s="61"/>
      <c r="K540" s="12" t="s">
        <v>24</v>
      </c>
      <c r="L540" s="12"/>
      <c r="M540" s="12"/>
      <c r="N540" s="20" t="s">
        <v>1803</v>
      </c>
      <c r="O540" s="15" t="s">
        <v>26</v>
      </c>
      <c r="P540" s="16" t="s">
        <v>27</v>
      </c>
      <c r="Q540" s="88" t="s">
        <v>1392</v>
      </c>
      <c r="R540" s="44" t="s">
        <v>1498</v>
      </c>
    </row>
    <row r="541" ht="14.25" customHeight="1">
      <c r="A541" s="8" t="s">
        <v>1804</v>
      </c>
      <c r="B541" s="9" t="s">
        <v>1805</v>
      </c>
      <c r="C541" s="10" t="s">
        <v>1682</v>
      </c>
      <c r="D541" s="10" t="s">
        <v>1683</v>
      </c>
      <c r="E541" s="12" t="s">
        <v>1684</v>
      </c>
      <c r="F541" s="12" t="s">
        <v>1685</v>
      </c>
      <c r="G541" s="12" t="s">
        <v>1684</v>
      </c>
      <c r="H541" s="12" t="s">
        <v>1685</v>
      </c>
      <c r="I541" s="10" t="s">
        <v>1722</v>
      </c>
      <c r="J541" s="61"/>
      <c r="K541" s="12" t="s">
        <v>24</v>
      </c>
      <c r="L541" s="12"/>
      <c r="M541" s="12"/>
      <c r="N541" s="20" t="s">
        <v>1806</v>
      </c>
      <c r="O541" s="15" t="s">
        <v>26</v>
      </c>
      <c r="P541" s="16" t="s">
        <v>27</v>
      </c>
      <c r="Q541" s="88" t="s">
        <v>1392</v>
      </c>
      <c r="R541" s="44" t="s">
        <v>1498</v>
      </c>
    </row>
    <row r="542">
      <c r="A542" s="8" t="s">
        <v>1807</v>
      </c>
      <c r="B542" s="9" t="s">
        <v>1808</v>
      </c>
      <c r="C542" s="10" t="s">
        <v>1682</v>
      </c>
      <c r="D542" s="10" t="s">
        <v>1683</v>
      </c>
      <c r="E542" s="12" t="s">
        <v>1684</v>
      </c>
      <c r="F542" s="12" t="s">
        <v>1685</v>
      </c>
      <c r="G542" s="12" t="s">
        <v>1684</v>
      </c>
      <c r="H542" s="12" t="s">
        <v>1685</v>
      </c>
      <c r="I542" s="10" t="s">
        <v>1745</v>
      </c>
      <c r="J542" s="61"/>
      <c r="K542" s="12" t="s">
        <v>24</v>
      </c>
      <c r="L542" s="12"/>
      <c r="M542" s="12"/>
      <c r="N542" s="20" t="s">
        <v>1809</v>
      </c>
      <c r="O542" s="15" t="s">
        <v>26</v>
      </c>
      <c r="P542" s="16" t="s">
        <v>27</v>
      </c>
      <c r="Q542" s="88" t="s">
        <v>1392</v>
      </c>
      <c r="R542" s="44" t="s">
        <v>1498</v>
      </c>
    </row>
    <row r="543">
      <c r="A543" s="8" t="s">
        <v>1810</v>
      </c>
      <c r="B543" s="9" t="s">
        <v>1811</v>
      </c>
      <c r="C543" s="10" t="s">
        <v>1682</v>
      </c>
      <c r="D543" s="10" t="s">
        <v>1683</v>
      </c>
      <c r="E543" s="12" t="s">
        <v>1684</v>
      </c>
      <c r="F543" s="12" t="s">
        <v>1685</v>
      </c>
      <c r="G543" s="12" t="s">
        <v>1684</v>
      </c>
      <c r="H543" s="12" t="s">
        <v>1685</v>
      </c>
      <c r="I543" s="10" t="s">
        <v>1745</v>
      </c>
      <c r="J543" s="61"/>
      <c r="K543" s="12" t="s">
        <v>24</v>
      </c>
      <c r="L543" s="12"/>
      <c r="M543" s="12"/>
      <c r="N543" s="20" t="s">
        <v>1812</v>
      </c>
      <c r="O543" s="15" t="s">
        <v>26</v>
      </c>
      <c r="P543" s="16" t="s">
        <v>27</v>
      </c>
      <c r="Q543" s="88" t="s">
        <v>1392</v>
      </c>
      <c r="R543" s="44" t="s">
        <v>1498</v>
      </c>
    </row>
    <row r="544">
      <c r="A544" s="8" t="s">
        <v>1813</v>
      </c>
      <c r="B544" s="9" t="s">
        <v>1814</v>
      </c>
      <c r="C544" s="10" t="s">
        <v>1682</v>
      </c>
      <c r="D544" s="10" t="s">
        <v>1683</v>
      </c>
      <c r="E544" s="12" t="s">
        <v>1684</v>
      </c>
      <c r="F544" s="12" t="s">
        <v>1685</v>
      </c>
      <c r="G544" s="12" t="s">
        <v>1684</v>
      </c>
      <c r="H544" s="12" t="s">
        <v>1685</v>
      </c>
      <c r="I544" s="10" t="s">
        <v>1722</v>
      </c>
      <c r="J544" s="61"/>
      <c r="K544" s="12" t="s">
        <v>24</v>
      </c>
      <c r="L544" s="12"/>
      <c r="M544" s="12"/>
      <c r="N544" s="20" t="s">
        <v>1815</v>
      </c>
      <c r="O544" s="15" t="s">
        <v>26</v>
      </c>
      <c r="P544" s="16" t="s">
        <v>27</v>
      </c>
      <c r="Q544" s="88" t="s">
        <v>1392</v>
      </c>
      <c r="R544" s="44" t="s">
        <v>1498</v>
      </c>
    </row>
    <row r="545">
      <c r="A545" s="8" t="s">
        <v>1816</v>
      </c>
      <c r="B545" s="9" t="s">
        <v>1817</v>
      </c>
      <c r="C545" s="10" t="s">
        <v>1682</v>
      </c>
      <c r="D545" s="10" t="s">
        <v>1683</v>
      </c>
      <c r="E545" s="12" t="s">
        <v>1684</v>
      </c>
      <c r="F545" s="12" t="s">
        <v>1685</v>
      </c>
      <c r="G545" s="12" t="s">
        <v>1684</v>
      </c>
      <c r="H545" s="12" t="s">
        <v>1685</v>
      </c>
      <c r="I545" s="10" t="s">
        <v>1722</v>
      </c>
      <c r="J545" s="61"/>
      <c r="K545" s="12" t="s">
        <v>24</v>
      </c>
      <c r="L545" s="12"/>
      <c r="M545" s="12"/>
      <c r="N545" s="20" t="s">
        <v>1818</v>
      </c>
      <c r="O545" s="15" t="s">
        <v>26</v>
      </c>
      <c r="P545" s="16" t="s">
        <v>27</v>
      </c>
      <c r="Q545" s="88" t="s">
        <v>1392</v>
      </c>
      <c r="R545" s="44" t="s">
        <v>1498</v>
      </c>
    </row>
    <row r="546">
      <c r="A546" s="8" t="s">
        <v>1819</v>
      </c>
      <c r="B546" s="18" t="s">
        <v>1820</v>
      </c>
      <c r="C546" s="10" t="s">
        <v>1682</v>
      </c>
      <c r="D546" s="10" t="s">
        <v>1683</v>
      </c>
      <c r="E546" s="12" t="s">
        <v>1684</v>
      </c>
      <c r="F546" s="12" t="s">
        <v>1685</v>
      </c>
      <c r="G546" s="12" t="s">
        <v>1684</v>
      </c>
      <c r="H546" s="12" t="s">
        <v>1685</v>
      </c>
      <c r="I546" s="10" t="s">
        <v>1690</v>
      </c>
      <c r="J546" s="61"/>
      <c r="K546" s="12" t="s">
        <v>24</v>
      </c>
      <c r="L546" s="12"/>
      <c r="M546" s="12"/>
      <c r="N546" s="20" t="s">
        <v>1821</v>
      </c>
      <c r="O546" s="15" t="s">
        <v>26</v>
      </c>
      <c r="P546" s="16" t="s">
        <v>27</v>
      </c>
      <c r="Q546" s="88" t="s">
        <v>1392</v>
      </c>
      <c r="R546" s="44" t="s">
        <v>1498</v>
      </c>
    </row>
    <row r="547">
      <c r="A547" s="8" t="s">
        <v>1822</v>
      </c>
      <c r="B547" s="9" t="s">
        <v>1823</v>
      </c>
      <c r="C547" s="10" t="s">
        <v>1682</v>
      </c>
      <c r="D547" s="10" t="s">
        <v>1683</v>
      </c>
      <c r="E547" s="10" t="s">
        <v>1684</v>
      </c>
      <c r="F547" s="10" t="s">
        <v>1685</v>
      </c>
      <c r="G547" s="10" t="s">
        <v>1684</v>
      </c>
      <c r="H547" s="10" t="s">
        <v>1685</v>
      </c>
      <c r="I547" s="10" t="s">
        <v>1771</v>
      </c>
      <c r="J547" s="61"/>
      <c r="K547" s="12" t="s">
        <v>24</v>
      </c>
      <c r="L547" s="12"/>
      <c r="M547" s="12"/>
      <c r="N547" s="20" t="s">
        <v>1824</v>
      </c>
      <c r="O547" s="15" t="s">
        <v>26</v>
      </c>
      <c r="P547" s="16" t="s">
        <v>27</v>
      </c>
      <c r="Q547" s="88" t="s">
        <v>1392</v>
      </c>
      <c r="R547" s="44" t="s">
        <v>1498</v>
      </c>
    </row>
    <row r="548">
      <c r="A548" s="8" t="s">
        <v>1825</v>
      </c>
      <c r="B548" s="9" t="s">
        <v>1826</v>
      </c>
      <c r="C548" s="10" t="s">
        <v>1682</v>
      </c>
      <c r="D548" s="10" t="s">
        <v>1683</v>
      </c>
      <c r="E548" s="10" t="s">
        <v>1684</v>
      </c>
      <c r="F548" s="10" t="s">
        <v>1685</v>
      </c>
      <c r="G548" s="10" t="s">
        <v>1684</v>
      </c>
      <c r="H548" s="10" t="s">
        <v>1685</v>
      </c>
      <c r="I548" s="10" t="s">
        <v>1697</v>
      </c>
      <c r="J548" s="61"/>
      <c r="K548" s="12" t="s">
        <v>24</v>
      </c>
      <c r="L548" s="12"/>
      <c r="M548" s="12"/>
      <c r="N548" s="20" t="s">
        <v>1827</v>
      </c>
      <c r="O548" s="15" t="s">
        <v>26</v>
      </c>
      <c r="P548" s="16" t="s">
        <v>27</v>
      </c>
      <c r="Q548" s="88" t="s">
        <v>1392</v>
      </c>
      <c r="R548" s="44" t="s">
        <v>1498</v>
      </c>
    </row>
    <row r="549">
      <c r="A549" s="8" t="s">
        <v>1828</v>
      </c>
      <c r="B549" s="9" t="s">
        <v>1829</v>
      </c>
      <c r="C549" s="10" t="s">
        <v>1682</v>
      </c>
      <c r="D549" s="10" t="s">
        <v>1683</v>
      </c>
      <c r="E549" s="10" t="s">
        <v>1684</v>
      </c>
      <c r="F549" s="10" t="s">
        <v>1685</v>
      </c>
      <c r="G549" s="10" t="s">
        <v>1684</v>
      </c>
      <c r="H549" s="10" t="s">
        <v>1685</v>
      </c>
      <c r="I549" s="10" t="s">
        <v>1729</v>
      </c>
      <c r="J549" s="61"/>
      <c r="K549" s="12" t="s">
        <v>24</v>
      </c>
      <c r="L549" s="12"/>
      <c r="M549" s="12"/>
      <c r="N549" s="20" t="s">
        <v>1830</v>
      </c>
      <c r="O549" s="15" t="s">
        <v>26</v>
      </c>
      <c r="P549" s="16" t="s">
        <v>27</v>
      </c>
      <c r="Q549" s="88" t="s">
        <v>1392</v>
      </c>
      <c r="R549" s="44" t="s">
        <v>1498</v>
      </c>
    </row>
    <row r="550">
      <c r="A550" s="8" t="s">
        <v>1831</v>
      </c>
      <c r="B550" s="18" t="s">
        <v>1832</v>
      </c>
      <c r="C550" s="10" t="s">
        <v>1682</v>
      </c>
      <c r="D550" s="10" t="s">
        <v>1683</v>
      </c>
      <c r="E550" s="12" t="s">
        <v>1684</v>
      </c>
      <c r="F550" s="12" t="s">
        <v>1685</v>
      </c>
      <c r="G550" s="12" t="s">
        <v>1684</v>
      </c>
      <c r="H550" s="12" t="s">
        <v>1685</v>
      </c>
      <c r="I550" s="10" t="s">
        <v>1690</v>
      </c>
      <c r="J550" s="61"/>
      <c r="K550" s="12" t="s">
        <v>24</v>
      </c>
      <c r="L550" s="12"/>
      <c r="M550" s="12"/>
      <c r="N550" s="20" t="s">
        <v>1833</v>
      </c>
      <c r="O550" s="15" t="s">
        <v>26</v>
      </c>
      <c r="P550" s="16" t="s">
        <v>27</v>
      </c>
      <c r="Q550" s="88" t="s">
        <v>1392</v>
      </c>
      <c r="R550" s="44" t="s">
        <v>1498</v>
      </c>
    </row>
    <row r="551">
      <c r="A551" s="8" t="s">
        <v>1834</v>
      </c>
      <c r="B551" s="18" t="s">
        <v>1835</v>
      </c>
      <c r="C551" s="10" t="s">
        <v>1682</v>
      </c>
      <c r="D551" s="10" t="s">
        <v>1683</v>
      </c>
      <c r="E551" s="12" t="s">
        <v>1684</v>
      </c>
      <c r="F551" s="12" t="s">
        <v>1685</v>
      </c>
      <c r="G551" s="12" t="s">
        <v>1684</v>
      </c>
      <c r="H551" s="12" t="s">
        <v>1685</v>
      </c>
      <c r="I551" s="10" t="s">
        <v>1690</v>
      </c>
      <c r="J551" s="61"/>
      <c r="K551" s="12" t="s">
        <v>24</v>
      </c>
      <c r="L551" s="67"/>
      <c r="M551" s="67"/>
      <c r="N551" s="20" t="s">
        <v>1836</v>
      </c>
      <c r="O551" s="15" t="s">
        <v>26</v>
      </c>
      <c r="P551" s="16" t="s">
        <v>27</v>
      </c>
      <c r="Q551" s="88" t="s">
        <v>1392</v>
      </c>
      <c r="R551" s="44" t="s">
        <v>1498</v>
      </c>
    </row>
    <row r="552">
      <c r="A552" s="8" t="s">
        <v>1837</v>
      </c>
      <c r="B552" s="9" t="s">
        <v>1838</v>
      </c>
      <c r="C552" s="10" t="s">
        <v>1682</v>
      </c>
      <c r="D552" s="10" t="s">
        <v>1683</v>
      </c>
      <c r="E552" s="12" t="s">
        <v>1684</v>
      </c>
      <c r="F552" s="12" t="s">
        <v>1685</v>
      </c>
      <c r="G552" s="12" t="s">
        <v>1684</v>
      </c>
      <c r="H552" s="12" t="s">
        <v>1685</v>
      </c>
      <c r="I552" s="10" t="s">
        <v>1690</v>
      </c>
      <c r="J552" s="61"/>
      <c r="K552" s="12" t="s">
        <v>24</v>
      </c>
      <c r="L552" s="12"/>
      <c r="M552" s="12"/>
      <c r="N552" s="20" t="s">
        <v>1839</v>
      </c>
      <c r="O552" s="15" t="s">
        <v>26</v>
      </c>
      <c r="P552" s="16" t="s">
        <v>27</v>
      </c>
      <c r="Q552" s="88" t="s">
        <v>1392</v>
      </c>
      <c r="R552" s="44" t="s">
        <v>1498</v>
      </c>
    </row>
    <row r="553">
      <c r="A553" s="8" t="s">
        <v>1840</v>
      </c>
      <c r="B553" s="9" t="s">
        <v>1840</v>
      </c>
      <c r="C553" s="10" t="s">
        <v>1682</v>
      </c>
      <c r="D553" s="10" t="s">
        <v>1683</v>
      </c>
      <c r="E553" s="12" t="s">
        <v>1684</v>
      </c>
      <c r="F553" s="12" t="s">
        <v>1685</v>
      </c>
      <c r="G553" s="12" t="s">
        <v>1684</v>
      </c>
      <c r="H553" s="12" t="s">
        <v>1685</v>
      </c>
      <c r="I553" s="10" t="s">
        <v>1690</v>
      </c>
      <c r="J553" s="61"/>
      <c r="K553" s="12" t="s">
        <v>24</v>
      </c>
      <c r="L553" s="12"/>
      <c r="M553" s="12"/>
      <c r="N553" s="20" t="s">
        <v>1841</v>
      </c>
      <c r="O553" s="15" t="s">
        <v>26</v>
      </c>
      <c r="P553" s="16" t="s">
        <v>27</v>
      </c>
      <c r="Q553" s="88" t="s">
        <v>1392</v>
      </c>
      <c r="R553" s="44" t="s">
        <v>1498</v>
      </c>
    </row>
    <row r="554">
      <c r="A554" s="8" t="s">
        <v>1842</v>
      </c>
      <c r="B554" s="9" t="s">
        <v>1843</v>
      </c>
      <c r="C554" s="10" t="s">
        <v>1682</v>
      </c>
      <c r="D554" s="10" t="s">
        <v>1683</v>
      </c>
      <c r="E554" s="12" t="s">
        <v>1684</v>
      </c>
      <c r="F554" s="12" t="s">
        <v>1685</v>
      </c>
      <c r="G554" s="12" t="s">
        <v>1684</v>
      </c>
      <c r="H554" s="12" t="s">
        <v>1685</v>
      </c>
      <c r="I554" s="10" t="s">
        <v>1690</v>
      </c>
      <c r="J554" s="61"/>
      <c r="K554" s="12" t="s">
        <v>24</v>
      </c>
      <c r="L554" s="12"/>
      <c r="M554" s="12"/>
      <c r="N554" s="20" t="s">
        <v>1844</v>
      </c>
      <c r="O554" s="15" t="s">
        <v>26</v>
      </c>
      <c r="P554" s="16" t="s">
        <v>27</v>
      </c>
      <c r="Q554" s="88" t="s">
        <v>1392</v>
      </c>
      <c r="R554" s="44" t="s">
        <v>1498</v>
      </c>
    </row>
    <row r="555">
      <c r="A555" s="8" t="s">
        <v>1845</v>
      </c>
      <c r="B555" s="18" t="s">
        <v>1846</v>
      </c>
      <c r="C555" s="10" t="s">
        <v>1682</v>
      </c>
      <c r="D555" s="10" t="s">
        <v>1683</v>
      </c>
      <c r="E555" s="12" t="s">
        <v>1684</v>
      </c>
      <c r="F555" s="12" t="s">
        <v>1685</v>
      </c>
      <c r="G555" s="12" t="s">
        <v>1684</v>
      </c>
      <c r="H555" s="12" t="s">
        <v>1685</v>
      </c>
      <c r="I555" s="10" t="s">
        <v>1690</v>
      </c>
      <c r="J555" s="61"/>
      <c r="K555" s="12" t="s">
        <v>24</v>
      </c>
      <c r="L555" s="12"/>
      <c r="M555" s="12"/>
      <c r="N555" s="20" t="s">
        <v>1847</v>
      </c>
      <c r="O555" s="15" t="s">
        <v>26</v>
      </c>
      <c r="P555" s="16" t="s">
        <v>27</v>
      </c>
      <c r="Q555" s="88" t="s">
        <v>1392</v>
      </c>
      <c r="R555" s="44" t="s">
        <v>1498</v>
      </c>
    </row>
    <row r="556">
      <c r="A556" s="8" t="s">
        <v>1848</v>
      </c>
      <c r="B556" s="18" t="s">
        <v>1849</v>
      </c>
      <c r="C556" s="10" t="s">
        <v>1682</v>
      </c>
      <c r="D556" s="10" t="s">
        <v>1683</v>
      </c>
      <c r="E556" s="12" t="s">
        <v>1684</v>
      </c>
      <c r="F556" s="12" t="s">
        <v>1685</v>
      </c>
      <c r="G556" s="12" t="s">
        <v>1684</v>
      </c>
      <c r="H556" s="12" t="s">
        <v>1685</v>
      </c>
      <c r="I556" s="10" t="s">
        <v>1722</v>
      </c>
      <c r="J556" s="61"/>
      <c r="K556" s="12" t="s">
        <v>24</v>
      </c>
      <c r="L556" s="67"/>
      <c r="M556" s="67"/>
      <c r="N556" s="20" t="s">
        <v>1850</v>
      </c>
      <c r="O556" s="15" t="s">
        <v>26</v>
      </c>
      <c r="P556" s="16" t="s">
        <v>27</v>
      </c>
      <c r="Q556" s="88" t="s">
        <v>1392</v>
      </c>
      <c r="R556" s="44" t="s">
        <v>1498</v>
      </c>
    </row>
    <row r="557">
      <c r="A557" s="8" t="s">
        <v>1851</v>
      </c>
      <c r="B557" s="9" t="s">
        <v>1852</v>
      </c>
      <c r="C557" s="10" t="s">
        <v>1682</v>
      </c>
      <c r="D557" s="10" t="s">
        <v>1683</v>
      </c>
      <c r="E557" s="10" t="s">
        <v>1684</v>
      </c>
      <c r="F557" s="10" t="s">
        <v>1685</v>
      </c>
      <c r="G557" s="10" t="s">
        <v>1684</v>
      </c>
      <c r="H557" s="10" t="s">
        <v>1685</v>
      </c>
      <c r="I557" s="10" t="s">
        <v>1771</v>
      </c>
      <c r="J557" s="61"/>
      <c r="K557" s="12" t="s">
        <v>24</v>
      </c>
      <c r="L557" s="12"/>
      <c r="M557" s="12"/>
      <c r="N557" s="20" t="s">
        <v>1853</v>
      </c>
      <c r="O557" s="15" t="s">
        <v>26</v>
      </c>
      <c r="P557" s="16" t="s">
        <v>27</v>
      </c>
      <c r="Q557" s="88" t="s">
        <v>1392</v>
      </c>
      <c r="R557" s="44" t="s">
        <v>1498</v>
      </c>
    </row>
    <row r="558">
      <c r="A558" s="8" t="s">
        <v>1854</v>
      </c>
      <c r="B558" s="9" t="s">
        <v>1854</v>
      </c>
      <c r="C558" s="10" t="s">
        <v>1682</v>
      </c>
      <c r="D558" s="10" t="s">
        <v>1683</v>
      </c>
      <c r="E558" s="12" t="s">
        <v>1684</v>
      </c>
      <c r="F558" s="12" t="s">
        <v>1685</v>
      </c>
      <c r="G558" s="12" t="s">
        <v>1684</v>
      </c>
      <c r="H558" s="12" t="s">
        <v>1685</v>
      </c>
      <c r="I558" s="10" t="s">
        <v>1755</v>
      </c>
      <c r="J558" s="61"/>
      <c r="K558" s="12" t="s">
        <v>24</v>
      </c>
      <c r="L558" s="12"/>
      <c r="M558" s="12"/>
      <c r="N558" s="20" t="s">
        <v>1855</v>
      </c>
      <c r="O558" s="15" t="s">
        <v>26</v>
      </c>
      <c r="P558" s="16" t="s">
        <v>27</v>
      </c>
      <c r="Q558" s="88" t="s">
        <v>1392</v>
      </c>
      <c r="R558" s="44" t="s">
        <v>1498</v>
      </c>
    </row>
    <row r="559">
      <c r="A559" s="8" t="s">
        <v>1856</v>
      </c>
      <c r="B559" s="9" t="s">
        <v>1857</v>
      </c>
      <c r="C559" s="10" t="s">
        <v>1682</v>
      </c>
      <c r="D559" s="10" t="s">
        <v>1683</v>
      </c>
      <c r="E559" s="12" t="s">
        <v>1684</v>
      </c>
      <c r="F559" s="12" t="s">
        <v>1685</v>
      </c>
      <c r="G559" s="12" t="s">
        <v>1684</v>
      </c>
      <c r="H559" s="12" t="s">
        <v>1685</v>
      </c>
      <c r="I559" s="10" t="s">
        <v>1722</v>
      </c>
      <c r="J559" s="61"/>
      <c r="K559" s="12" t="s">
        <v>24</v>
      </c>
      <c r="L559" s="12"/>
      <c r="M559" s="12"/>
      <c r="N559" s="20" t="s">
        <v>1858</v>
      </c>
      <c r="O559" s="15" t="s">
        <v>26</v>
      </c>
      <c r="P559" s="16" t="s">
        <v>27</v>
      </c>
      <c r="Q559" s="88" t="s">
        <v>1392</v>
      </c>
      <c r="R559" s="44" t="s">
        <v>1498</v>
      </c>
    </row>
    <row r="560">
      <c r="A560" s="8" t="s">
        <v>1859</v>
      </c>
      <c r="B560" s="18" t="s">
        <v>1860</v>
      </c>
      <c r="C560" s="10" t="s">
        <v>1682</v>
      </c>
      <c r="D560" s="10" t="s">
        <v>1683</v>
      </c>
      <c r="E560" s="12" t="s">
        <v>1684</v>
      </c>
      <c r="F560" s="12" t="s">
        <v>1685</v>
      </c>
      <c r="G560" s="12" t="s">
        <v>1684</v>
      </c>
      <c r="H560" s="12" t="s">
        <v>1685</v>
      </c>
      <c r="I560" s="10" t="s">
        <v>1745</v>
      </c>
      <c r="J560" s="61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88" t="s">
        <v>1392</v>
      </c>
      <c r="R560" s="44" t="s">
        <v>1498</v>
      </c>
    </row>
    <row r="561">
      <c r="A561" s="8" t="s">
        <v>1862</v>
      </c>
      <c r="B561" s="9" t="s">
        <v>1863</v>
      </c>
      <c r="C561" s="10" t="s">
        <v>1682</v>
      </c>
      <c r="D561" s="10" t="s">
        <v>1683</v>
      </c>
      <c r="E561" s="12" t="s">
        <v>1684</v>
      </c>
      <c r="F561" s="12" t="s">
        <v>1685</v>
      </c>
      <c r="G561" s="12" t="s">
        <v>1684</v>
      </c>
      <c r="H561" s="12" t="s">
        <v>1685</v>
      </c>
      <c r="I561" s="10" t="s">
        <v>1722</v>
      </c>
      <c r="J561" s="61"/>
      <c r="K561" s="12" t="s">
        <v>24</v>
      </c>
      <c r="L561" s="12"/>
      <c r="M561" s="12"/>
      <c r="N561" s="20" t="s">
        <v>1864</v>
      </c>
      <c r="O561" s="15" t="s">
        <v>26</v>
      </c>
      <c r="P561" s="16" t="s">
        <v>27</v>
      </c>
      <c r="Q561" s="88" t="s">
        <v>1392</v>
      </c>
      <c r="R561" s="44" t="s">
        <v>1498</v>
      </c>
    </row>
    <row r="562">
      <c r="A562" s="8" t="s">
        <v>1865</v>
      </c>
      <c r="B562" s="9" t="s">
        <v>1866</v>
      </c>
      <c r="C562" s="10" t="s">
        <v>1682</v>
      </c>
      <c r="D562" s="10" t="s">
        <v>1683</v>
      </c>
      <c r="E562" s="12" t="s">
        <v>1684</v>
      </c>
      <c r="F562" s="12" t="s">
        <v>1685</v>
      </c>
      <c r="G562" s="12" t="s">
        <v>1684</v>
      </c>
      <c r="H562" s="12" t="s">
        <v>1685</v>
      </c>
      <c r="I562" s="10" t="s">
        <v>1722</v>
      </c>
      <c r="J562" s="61"/>
      <c r="K562" s="12" t="s">
        <v>24</v>
      </c>
      <c r="L562" s="12"/>
      <c r="M562" s="12"/>
      <c r="N562" s="20" t="s">
        <v>1867</v>
      </c>
      <c r="O562" s="15" t="s">
        <v>26</v>
      </c>
      <c r="P562" s="16" t="s">
        <v>27</v>
      </c>
      <c r="Q562" s="88" t="s">
        <v>1392</v>
      </c>
      <c r="R562" s="44" t="s">
        <v>1498</v>
      </c>
    </row>
    <row r="563">
      <c r="A563" s="8" t="s">
        <v>1868</v>
      </c>
      <c r="B563" s="9" t="s">
        <v>1869</v>
      </c>
      <c r="C563" s="10" t="s">
        <v>1682</v>
      </c>
      <c r="D563" s="10" t="s">
        <v>1683</v>
      </c>
      <c r="E563" s="10" t="s">
        <v>1684</v>
      </c>
      <c r="F563" s="10" t="s">
        <v>1685</v>
      </c>
      <c r="G563" s="10" t="s">
        <v>1684</v>
      </c>
      <c r="H563" s="10" t="s">
        <v>1685</v>
      </c>
      <c r="I563" s="10" t="s">
        <v>1729</v>
      </c>
      <c r="J563" s="61"/>
      <c r="K563" s="12" t="s">
        <v>24</v>
      </c>
      <c r="L563" s="12"/>
      <c r="M563" s="12"/>
      <c r="N563" s="20" t="s">
        <v>1870</v>
      </c>
      <c r="O563" s="15" t="s">
        <v>26</v>
      </c>
      <c r="P563" s="16" t="s">
        <v>27</v>
      </c>
      <c r="Q563" s="88" t="s">
        <v>1392</v>
      </c>
      <c r="R563" s="44" t="s">
        <v>1498</v>
      </c>
    </row>
    <row r="564">
      <c r="A564" s="8" t="s">
        <v>1871</v>
      </c>
      <c r="B564" s="9" t="s">
        <v>1872</v>
      </c>
      <c r="C564" s="10" t="s">
        <v>1682</v>
      </c>
      <c r="D564" s="10" t="s">
        <v>1683</v>
      </c>
      <c r="E564" s="10" t="s">
        <v>1684</v>
      </c>
      <c r="F564" s="10" t="s">
        <v>1685</v>
      </c>
      <c r="G564" s="10" t="s">
        <v>1684</v>
      </c>
      <c r="H564" s="10" t="s">
        <v>1685</v>
      </c>
      <c r="I564" s="10" t="s">
        <v>1697</v>
      </c>
      <c r="J564" s="61"/>
      <c r="K564" s="12" t="s">
        <v>24</v>
      </c>
      <c r="L564" s="12"/>
      <c r="M564" s="12"/>
      <c r="N564" s="20" t="s">
        <v>1873</v>
      </c>
      <c r="O564" s="15" t="s">
        <v>26</v>
      </c>
      <c r="P564" s="16" t="s">
        <v>27</v>
      </c>
      <c r="Q564" s="88" t="s">
        <v>1392</v>
      </c>
      <c r="R564" s="44" t="s">
        <v>1498</v>
      </c>
    </row>
    <row r="565">
      <c r="A565" s="8" t="s">
        <v>1874</v>
      </c>
      <c r="B565" s="9" t="s">
        <v>1875</v>
      </c>
      <c r="C565" s="10" t="s">
        <v>1682</v>
      </c>
      <c r="D565" s="10" t="s">
        <v>1683</v>
      </c>
      <c r="E565" s="10" t="s">
        <v>1684</v>
      </c>
      <c r="F565" s="10" t="s">
        <v>1685</v>
      </c>
      <c r="G565" s="10" t="s">
        <v>1684</v>
      </c>
      <c r="H565" s="10" t="s">
        <v>1685</v>
      </c>
      <c r="I565" s="10" t="s">
        <v>1686</v>
      </c>
      <c r="J565" s="61"/>
      <c r="K565" s="12" t="s">
        <v>24</v>
      </c>
      <c r="L565" s="12"/>
      <c r="M565" s="12"/>
      <c r="N565" s="20" t="s">
        <v>1876</v>
      </c>
      <c r="O565" s="15" t="s">
        <v>26</v>
      </c>
      <c r="P565" s="16" t="s">
        <v>27</v>
      </c>
      <c r="Q565" s="88" t="s">
        <v>1392</v>
      </c>
      <c r="R565" s="44" t="s">
        <v>1498</v>
      </c>
    </row>
    <row r="566">
      <c r="A566" s="8" t="s">
        <v>1877</v>
      </c>
      <c r="B566" s="9" t="s">
        <v>1878</v>
      </c>
      <c r="C566" s="10" t="s">
        <v>1682</v>
      </c>
      <c r="D566" s="10" t="s">
        <v>1683</v>
      </c>
      <c r="E566" s="12" t="s">
        <v>1684</v>
      </c>
      <c r="F566" s="12" t="s">
        <v>1685</v>
      </c>
      <c r="G566" s="12" t="s">
        <v>1684</v>
      </c>
      <c r="H566" s="12" t="s">
        <v>1685</v>
      </c>
      <c r="I566" s="10" t="s">
        <v>1690</v>
      </c>
      <c r="J566" s="61"/>
      <c r="K566" s="12" t="s">
        <v>24</v>
      </c>
      <c r="L566" s="12"/>
      <c r="M566" s="12"/>
      <c r="N566" s="20" t="s">
        <v>1879</v>
      </c>
      <c r="O566" s="15" t="s">
        <v>26</v>
      </c>
      <c r="P566" s="16" t="s">
        <v>27</v>
      </c>
      <c r="Q566" s="88" t="s">
        <v>1392</v>
      </c>
      <c r="R566" s="44" t="s">
        <v>1498</v>
      </c>
    </row>
    <row r="567">
      <c r="A567" s="8" t="s">
        <v>1880</v>
      </c>
      <c r="B567" s="9" t="s">
        <v>1881</v>
      </c>
      <c r="C567" s="10" t="s">
        <v>1682</v>
      </c>
      <c r="D567" s="10" t="s">
        <v>1683</v>
      </c>
      <c r="E567" s="10" t="s">
        <v>1684</v>
      </c>
      <c r="F567" s="10" t="s">
        <v>1685</v>
      </c>
      <c r="G567" s="10" t="s">
        <v>1684</v>
      </c>
      <c r="H567" s="10" t="s">
        <v>1685</v>
      </c>
      <c r="I567" s="10" t="s">
        <v>1771</v>
      </c>
      <c r="J567" s="61"/>
      <c r="K567" s="12" t="s">
        <v>24</v>
      </c>
      <c r="L567" s="12"/>
      <c r="M567" s="12"/>
      <c r="N567" s="20" t="s">
        <v>1882</v>
      </c>
      <c r="O567" s="15" t="s">
        <v>26</v>
      </c>
      <c r="P567" s="16" t="s">
        <v>27</v>
      </c>
      <c r="Q567" s="88" t="s">
        <v>1392</v>
      </c>
      <c r="R567" s="44" t="s">
        <v>1498</v>
      </c>
    </row>
    <row r="568">
      <c r="A568" s="8" t="s">
        <v>1883</v>
      </c>
      <c r="B568" s="9" t="s">
        <v>1884</v>
      </c>
      <c r="C568" s="10" t="s">
        <v>1682</v>
      </c>
      <c r="D568" s="10" t="s">
        <v>1683</v>
      </c>
      <c r="E568" s="12" t="s">
        <v>1684</v>
      </c>
      <c r="F568" s="12" t="s">
        <v>1685</v>
      </c>
      <c r="G568" s="12" t="s">
        <v>1684</v>
      </c>
      <c r="H568" s="12" t="s">
        <v>1685</v>
      </c>
      <c r="I568" s="10" t="s">
        <v>1722</v>
      </c>
      <c r="J568" s="61"/>
      <c r="K568" s="12" t="s">
        <v>24</v>
      </c>
      <c r="L568" s="12"/>
      <c r="M568" s="12"/>
      <c r="N568" s="20" t="s">
        <v>1885</v>
      </c>
      <c r="O568" s="15" t="s">
        <v>26</v>
      </c>
      <c r="P568" s="16" t="s">
        <v>27</v>
      </c>
      <c r="Q568" s="88" t="s">
        <v>1392</v>
      </c>
      <c r="R568" s="44" t="s">
        <v>1498</v>
      </c>
    </row>
    <row r="569">
      <c r="A569" s="8" t="s">
        <v>1886</v>
      </c>
      <c r="B569" s="18" t="s">
        <v>1887</v>
      </c>
      <c r="C569" s="10" t="s">
        <v>1682</v>
      </c>
      <c r="D569" s="10" t="s">
        <v>1683</v>
      </c>
      <c r="E569" s="12" t="s">
        <v>1684</v>
      </c>
      <c r="F569" s="12" t="s">
        <v>1685</v>
      </c>
      <c r="G569" s="12" t="s">
        <v>1684</v>
      </c>
      <c r="H569" s="12" t="s">
        <v>1685</v>
      </c>
      <c r="I569" s="10" t="s">
        <v>1690</v>
      </c>
      <c r="J569" s="61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88" t="s">
        <v>1392</v>
      </c>
      <c r="R569" s="44" t="s">
        <v>1498</v>
      </c>
    </row>
    <row r="570">
      <c r="A570" s="8" t="s">
        <v>1889</v>
      </c>
      <c r="B570" s="9" t="s">
        <v>1890</v>
      </c>
      <c r="C570" s="10" t="s">
        <v>1682</v>
      </c>
      <c r="D570" s="10" t="s">
        <v>1683</v>
      </c>
      <c r="E570" s="12" t="s">
        <v>1684</v>
      </c>
      <c r="F570" s="12" t="s">
        <v>1685</v>
      </c>
      <c r="G570" s="12" t="s">
        <v>1684</v>
      </c>
      <c r="H570" s="12" t="s">
        <v>1685</v>
      </c>
      <c r="I570" s="10" t="s">
        <v>1745</v>
      </c>
      <c r="J570" s="61"/>
      <c r="K570" s="12" t="s">
        <v>24</v>
      </c>
      <c r="L570" s="12"/>
      <c r="M570" s="12"/>
      <c r="N570" s="20" t="s">
        <v>1891</v>
      </c>
      <c r="O570" s="15" t="s">
        <v>26</v>
      </c>
      <c r="P570" s="16" t="s">
        <v>27</v>
      </c>
      <c r="Q570" s="88" t="s">
        <v>1392</v>
      </c>
      <c r="R570" s="44" t="s">
        <v>1498</v>
      </c>
    </row>
    <row r="571">
      <c r="A571" s="8" t="s">
        <v>1892</v>
      </c>
      <c r="B571" s="9" t="s">
        <v>1893</v>
      </c>
      <c r="C571" s="10" t="s">
        <v>1682</v>
      </c>
      <c r="D571" s="10" t="s">
        <v>1683</v>
      </c>
      <c r="E571" s="12" t="s">
        <v>1684</v>
      </c>
      <c r="F571" s="12" t="s">
        <v>1685</v>
      </c>
      <c r="G571" s="12" t="s">
        <v>1684</v>
      </c>
      <c r="H571" s="12" t="s">
        <v>1685</v>
      </c>
      <c r="I571" s="10" t="s">
        <v>1722</v>
      </c>
      <c r="J571" s="61"/>
      <c r="K571" s="12" t="s">
        <v>24</v>
      </c>
      <c r="L571" s="12"/>
      <c r="M571" s="12"/>
      <c r="N571" s="20" t="s">
        <v>1894</v>
      </c>
      <c r="O571" s="15" t="s">
        <v>26</v>
      </c>
      <c r="P571" s="16" t="s">
        <v>27</v>
      </c>
      <c r="Q571" s="88" t="s">
        <v>1392</v>
      </c>
      <c r="R571" s="44" t="s">
        <v>1498</v>
      </c>
    </row>
    <row r="572">
      <c r="A572" s="8" t="s">
        <v>1895</v>
      </c>
      <c r="B572" s="9" t="s">
        <v>1896</v>
      </c>
      <c r="C572" s="10" t="s">
        <v>1682</v>
      </c>
      <c r="D572" s="10" t="s">
        <v>1683</v>
      </c>
      <c r="E572" s="12" t="s">
        <v>1684</v>
      </c>
      <c r="F572" s="12" t="s">
        <v>1685</v>
      </c>
      <c r="G572" s="12" t="s">
        <v>1684</v>
      </c>
      <c r="H572" s="12" t="s">
        <v>1685</v>
      </c>
      <c r="I572" s="10" t="s">
        <v>1690</v>
      </c>
      <c r="J572" s="61"/>
      <c r="K572" s="12" t="s">
        <v>24</v>
      </c>
      <c r="L572" s="12"/>
      <c r="M572" s="12"/>
      <c r="N572" s="20" t="s">
        <v>1897</v>
      </c>
      <c r="O572" s="15" t="s">
        <v>26</v>
      </c>
      <c r="P572" s="16" t="s">
        <v>27</v>
      </c>
      <c r="Q572" s="88" t="s">
        <v>1392</v>
      </c>
      <c r="R572" s="44" t="s">
        <v>1498</v>
      </c>
    </row>
    <row r="573">
      <c r="A573" s="8" t="s">
        <v>1898</v>
      </c>
      <c r="B573" s="18" t="s">
        <v>1899</v>
      </c>
      <c r="C573" s="10" t="s">
        <v>1682</v>
      </c>
      <c r="D573" s="10" t="s">
        <v>1683</v>
      </c>
      <c r="E573" s="12" t="s">
        <v>1684</v>
      </c>
      <c r="F573" s="12" t="s">
        <v>1685</v>
      </c>
      <c r="G573" s="12" t="s">
        <v>1684</v>
      </c>
      <c r="H573" s="12" t="s">
        <v>1685</v>
      </c>
      <c r="I573" s="10" t="s">
        <v>1745</v>
      </c>
      <c r="J573" s="61"/>
      <c r="K573" s="12" t="s">
        <v>24</v>
      </c>
      <c r="L573" s="67"/>
      <c r="M573" s="67"/>
      <c r="N573" s="20" t="s">
        <v>1900</v>
      </c>
      <c r="O573" s="94" t="s">
        <v>26</v>
      </c>
      <c r="P573" s="16" t="s">
        <v>27</v>
      </c>
      <c r="Q573" s="88" t="s">
        <v>1392</v>
      </c>
      <c r="R573" s="44" t="s">
        <v>1498</v>
      </c>
    </row>
    <row r="574">
      <c r="A574" s="8" t="s">
        <v>1901</v>
      </c>
      <c r="B574" s="9" t="s">
        <v>1902</v>
      </c>
      <c r="C574" s="10" t="s">
        <v>1682</v>
      </c>
      <c r="D574" s="10" t="s">
        <v>1683</v>
      </c>
      <c r="E574" s="10" t="s">
        <v>1684</v>
      </c>
      <c r="F574" s="10" t="s">
        <v>1685</v>
      </c>
      <c r="G574" s="10" t="s">
        <v>1684</v>
      </c>
      <c r="H574" s="10" t="s">
        <v>1685</v>
      </c>
      <c r="I574" s="10" t="s">
        <v>1697</v>
      </c>
      <c r="J574" s="61"/>
      <c r="K574" s="12" t="s">
        <v>24</v>
      </c>
      <c r="L574" s="12"/>
      <c r="M574" s="12"/>
      <c r="N574" s="20" t="s">
        <v>1903</v>
      </c>
      <c r="O574" s="15" t="s">
        <v>26</v>
      </c>
      <c r="P574" s="16" t="s">
        <v>27</v>
      </c>
      <c r="Q574" s="88" t="s">
        <v>1392</v>
      </c>
      <c r="R574" s="44" t="s">
        <v>1498</v>
      </c>
    </row>
    <row r="575" ht="14.25" customHeight="1">
      <c r="A575" s="8" t="s">
        <v>1904</v>
      </c>
      <c r="B575" s="9" t="s">
        <v>1905</v>
      </c>
      <c r="C575" s="10" t="s">
        <v>1682</v>
      </c>
      <c r="D575" s="10" t="s">
        <v>1683</v>
      </c>
      <c r="E575" s="10" t="s">
        <v>1684</v>
      </c>
      <c r="F575" s="10" t="s">
        <v>1685</v>
      </c>
      <c r="G575" s="10" t="s">
        <v>1684</v>
      </c>
      <c r="H575" s="10" t="s">
        <v>1685</v>
      </c>
      <c r="I575" s="10" t="s">
        <v>1697</v>
      </c>
      <c r="J575" s="61"/>
      <c r="K575" s="12" t="s">
        <v>24</v>
      </c>
      <c r="L575" s="12"/>
      <c r="M575" s="12"/>
      <c r="N575" s="20" t="s">
        <v>1906</v>
      </c>
      <c r="O575" s="15" t="s">
        <v>26</v>
      </c>
      <c r="P575" s="16" t="s">
        <v>27</v>
      </c>
      <c r="Q575" s="88" t="s">
        <v>1392</v>
      </c>
      <c r="R575" s="44" t="s">
        <v>1498</v>
      </c>
    </row>
    <row r="576" ht="14.25" customHeight="1">
      <c r="A576" s="32" t="s">
        <v>1907</v>
      </c>
      <c r="B576" s="33" t="s">
        <v>1908</v>
      </c>
      <c r="C576" s="43" t="s">
        <v>1909</v>
      </c>
      <c r="D576" s="43" t="s">
        <v>1910</v>
      </c>
      <c r="E576" s="85" t="s">
        <v>1684</v>
      </c>
      <c r="F576" s="85" t="s">
        <v>1685</v>
      </c>
      <c r="G576" s="21" t="s">
        <v>1911</v>
      </c>
      <c r="H576" s="21" t="s">
        <v>1912</v>
      </c>
      <c r="I576" s="42"/>
      <c r="J576" s="42"/>
      <c r="K576" s="12" t="s">
        <v>24</v>
      </c>
      <c r="L576" s="92"/>
      <c r="M576" s="92"/>
      <c r="N576" s="93" t="s">
        <v>1913</v>
      </c>
      <c r="O576" s="15" t="s">
        <v>26</v>
      </c>
      <c r="P576" s="16" t="s">
        <v>27</v>
      </c>
      <c r="Q576" s="88" t="s">
        <v>1392</v>
      </c>
      <c r="R576" s="39"/>
    </row>
    <row r="577" ht="14.25" customHeight="1">
      <c r="A577" s="32" t="s">
        <v>1914</v>
      </c>
      <c r="B577" s="33" t="s">
        <v>1915</v>
      </c>
      <c r="C577" s="43" t="s">
        <v>1909</v>
      </c>
      <c r="D577" s="43" t="s">
        <v>1910</v>
      </c>
      <c r="E577" s="85" t="s">
        <v>1684</v>
      </c>
      <c r="F577" s="85" t="s">
        <v>1685</v>
      </c>
      <c r="G577" s="21" t="s">
        <v>1911</v>
      </c>
      <c r="H577" s="21" t="s">
        <v>1912</v>
      </c>
      <c r="I577" s="42"/>
      <c r="J577" s="42"/>
      <c r="K577" s="12" t="s">
        <v>24</v>
      </c>
      <c r="L577" s="12"/>
      <c r="M577" s="12"/>
      <c r="N577" s="20" t="s">
        <v>1916</v>
      </c>
      <c r="O577" s="15" t="s">
        <v>26</v>
      </c>
      <c r="P577" s="16" t="s">
        <v>27</v>
      </c>
      <c r="Q577" s="88" t="s">
        <v>1392</v>
      </c>
      <c r="R577" s="39"/>
    </row>
    <row r="578" ht="14.25" customHeight="1">
      <c r="A578" s="32" t="s">
        <v>1917</v>
      </c>
      <c r="B578" s="33" t="s">
        <v>1917</v>
      </c>
      <c r="C578" s="43" t="s">
        <v>1909</v>
      </c>
      <c r="D578" s="43" t="s">
        <v>1910</v>
      </c>
      <c r="E578" s="85" t="s">
        <v>1684</v>
      </c>
      <c r="F578" s="85" t="s">
        <v>1685</v>
      </c>
      <c r="G578" s="21" t="s">
        <v>1911</v>
      </c>
      <c r="H578" s="21" t="s">
        <v>1912</v>
      </c>
      <c r="I578" s="42"/>
      <c r="J578" s="42"/>
      <c r="K578" s="12" t="s">
        <v>24</v>
      </c>
      <c r="L578" s="12"/>
      <c r="M578" s="12"/>
      <c r="N578" s="20" t="s">
        <v>1918</v>
      </c>
      <c r="O578" s="15" t="s">
        <v>26</v>
      </c>
      <c r="P578" s="16" t="s">
        <v>27</v>
      </c>
      <c r="Q578" s="88" t="s">
        <v>1392</v>
      </c>
      <c r="R578" s="39"/>
    </row>
    <row r="579" ht="14.25" customHeight="1">
      <c r="A579" s="32" t="s">
        <v>1919</v>
      </c>
      <c r="B579" s="33" t="s">
        <v>1920</v>
      </c>
      <c r="C579" s="43" t="s">
        <v>1909</v>
      </c>
      <c r="D579" s="43" t="s">
        <v>1910</v>
      </c>
      <c r="E579" s="85" t="s">
        <v>1684</v>
      </c>
      <c r="F579" s="85" t="s">
        <v>1685</v>
      </c>
      <c r="G579" s="21" t="s">
        <v>1911</v>
      </c>
      <c r="H579" s="21" t="s">
        <v>1912</v>
      </c>
      <c r="I579" s="42"/>
      <c r="J579" s="42"/>
      <c r="K579" s="12" t="s">
        <v>24</v>
      </c>
      <c r="L579" s="12"/>
      <c r="M579" s="12"/>
      <c r="N579" s="20" t="s">
        <v>1921</v>
      </c>
      <c r="O579" s="15" t="s">
        <v>26</v>
      </c>
      <c r="P579" s="16" t="s">
        <v>27</v>
      </c>
      <c r="Q579" s="88" t="s">
        <v>1392</v>
      </c>
      <c r="R579" s="39"/>
    </row>
    <row r="580" ht="14.25" customHeight="1">
      <c r="A580" s="32" t="s">
        <v>1911</v>
      </c>
      <c r="B580" s="33" t="s">
        <v>1922</v>
      </c>
      <c r="C580" s="43" t="s">
        <v>1909</v>
      </c>
      <c r="D580" s="43" t="s">
        <v>1910</v>
      </c>
      <c r="E580" s="85" t="s">
        <v>1684</v>
      </c>
      <c r="F580" s="85" t="s">
        <v>1685</v>
      </c>
      <c r="G580" s="21" t="s">
        <v>1911</v>
      </c>
      <c r="H580" s="21" t="s">
        <v>1912</v>
      </c>
      <c r="I580" s="42"/>
      <c r="J580" s="42"/>
      <c r="K580" s="12" t="s">
        <v>24</v>
      </c>
      <c r="L580" s="12"/>
      <c r="M580" s="12"/>
      <c r="N580" s="20" t="s">
        <v>1923</v>
      </c>
      <c r="O580" s="15" t="s">
        <v>26</v>
      </c>
      <c r="P580" s="16" t="s">
        <v>27</v>
      </c>
      <c r="Q580" s="88" t="s">
        <v>1392</v>
      </c>
      <c r="R580" s="39"/>
    </row>
    <row r="581" ht="14.25" customHeight="1">
      <c r="A581" s="32" t="s">
        <v>1924</v>
      </c>
      <c r="B581" s="33" t="s">
        <v>1925</v>
      </c>
      <c r="C581" s="43" t="s">
        <v>1909</v>
      </c>
      <c r="D581" s="43" t="s">
        <v>1910</v>
      </c>
      <c r="E581" s="85" t="s">
        <v>1684</v>
      </c>
      <c r="F581" s="85" t="s">
        <v>1685</v>
      </c>
      <c r="G581" s="21" t="s">
        <v>1911</v>
      </c>
      <c r="H581" s="21" t="s">
        <v>1912</v>
      </c>
      <c r="I581" s="42"/>
      <c r="J581" s="42"/>
      <c r="K581" s="12" t="s">
        <v>24</v>
      </c>
      <c r="L581" s="12"/>
      <c r="M581" s="12"/>
      <c r="N581" s="20" t="s">
        <v>1926</v>
      </c>
      <c r="O581" s="15" t="s">
        <v>26</v>
      </c>
      <c r="P581" s="16" t="s">
        <v>27</v>
      </c>
      <c r="Q581" s="88" t="s">
        <v>1392</v>
      </c>
      <c r="R581" s="39"/>
    </row>
    <row r="582" ht="14.25" customHeight="1">
      <c r="A582" s="32" t="s">
        <v>1927</v>
      </c>
      <c r="B582" s="33" t="s">
        <v>1927</v>
      </c>
      <c r="C582" s="43" t="s">
        <v>1909</v>
      </c>
      <c r="D582" s="43" t="s">
        <v>1910</v>
      </c>
      <c r="E582" s="85" t="s">
        <v>1684</v>
      </c>
      <c r="F582" s="85" t="s">
        <v>1685</v>
      </c>
      <c r="G582" s="21" t="s">
        <v>1911</v>
      </c>
      <c r="H582" s="21" t="s">
        <v>1912</v>
      </c>
      <c r="I582" s="42"/>
      <c r="J582" s="42"/>
      <c r="K582" s="12" t="s">
        <v>24</v>
      </c>
      <c r="L582" s="12"/>
      <c r="M582" s="12"/>
      <c r="N582" s="20" t="s">
        <v>1928</v>
      </c>
      <c r="O582" s="15" t="s">
        <v>26</v>
      </c>
      <c r="P582" s="16" t="s">
        <v>27</v>
      </c>
      <c r="Q582" s="88" t="s">
        <v>1392</v>
      </c>
      <c r="R582" s="39"/>
    </row>
    <row r="583" ht="14.25" customHeight="1">
      <c r="A583" s="32" t="s">
        <v>1929</v>
      </c>
      <c r="B583" s="33" t="s">
        <v>1930</v>
      </c>
      <c r="C583" s="43" t="s">
        <v>1909</v>
      </c>
      <c r="D583" s="43" t="s">
        <v>1910</v>
      </c>
      <c r="E583" s="85" t="s">
        <v>1684</v>
      </c>
      <c r="F583" s="85" t="s">
        <v>1685</v>
      </c>
      <c r="G583" s="21" t="s">
        <v>1911</v>
      </c>
      <c r="H583" s="21" t="s">
        <v>1912</v>
      </c>
      <c r="I583" s="42"/>
      <c r="J583" s="42"/>
      <c r="K583" s="12" t="s">
        <v>24</v>
      </c>
      <c r="L583" s="12"/>
      <c r="M583" s="12"/>
      <c r="N583" s="20" t="s">
        <v>1931</v>
      </c>
      <c r="O583" s="15" t="s">
        <v>26</v>
      </c>
      <c r="P583" s="16" t="s">
        <v>27</v>
      </c>
      <c r="Q583" s="88" t="s">
        <v>1392</v>
      </c>
      <c r="R583" s="39"/>
    </row>
    <row r="584" ht="14.25" customHeight="1">
      <c r="A584" s="32" t="s">
        <v>1932</v>
      </c>
      <c r="B584" s="33" t="s">
        <v>1933</v>
      </c>
      <c r="C584" s="43" t="s">
        <v>1909</v>
      </c>
      <c r="D584" s="43" t="s">
        <v>1910</v>
      </c>
      <c r="E584" s="85" t="s">
        <v>1684</v>
      </c>
      <c r="F584" s="85" t="s">
        <v>1685</v>
      </c>
      <c r="G584" s="21" t="s">
        <v>1911</v>
      </c>
      <c r="H584" s="21" t="s">
        <v>1912</v>
      </c>
      <c r="I584" s="42"/>
      <c r="J584" s="42"/>
      <c r="K584" s="12" t="s">
        <v>24</v>
      </c>
      <c r="L584" s="12"/>
      <c r="M584" s="12"/>
      <c r="N584" s="20" t="s">
        <v>1934</v>
      </c>
      <c r="O584" s="15" t="s">
        <v>26</v>
      </c>
      <c r="P584" s="16" t="s">
        <v>27</v>
      </c>
      <c r="Q584" s="88" t="s">
        <v>1392</v>
      </c>
      <c r="R584" s="39"/>
    </row>
    <row r="585">
      <c r="A585" s="32" t="s">
        <v>1935</v>
      </c>
      <c r="B585" s="33" t="s">
        <v>1936</v>
      </c>
      <c r="C585" s="43" t="s">
        <v>1909</v>
      </c>
      <c r="D585" s="43" t="s">
        <v>1910</v>
      </c>
      <c r="E585" s="85" t="s">
        <v>1684</v>
      </c>
      <c r="F585" s="85" t="s">
        <v>1685</v>
      </c>
      <c r="G585" s="21" t="s">
        <v>1911</v>
      </c>
      <c r="H585" s="21" t="s">
        <v>1912</v>
      </c>
      <c r="I585" s="42"/>
      <c r="J585" s="42"/>
      <c r="K585" s="12" t="s">
        <v>24</v>
      </c>
      <c r="L585" s="12"/>
      <c r="M585" s="12"/>
      <c r="N585" s="20" t="s">
        <v>1937</v>
      </c>
      <c r="O585" s="15" t="s">
        <v>26</v>
      </c>
      <c r="P585" s="16" t="s">
        <v>27</v>
      </c>
      <c r="Q585" s="88" t="s">
        <v>1392</v>
      </c>
      <c r="R585" s="39"/>
    </row>
    <row r="586">
      <c r="A586" s="32" t="s">
        <v>1938</v>
      </c>
      <c r="B586" s="33" t="s">
        <v>1939</v>
      </c>
      <c r="C586" s="43" t="s">
        <v>1909</v>
      </c>
      <c r="D586" s="43" t="s">
        <v>1910</v>
      </c>
      <c r="E586" s="85" t="s">
        <v>1684</v>
      </c>
      <c r="F586" s="85" t="s">
        <v>1685</v>
      </c>
      <c r="G586" s="21" t="s">
        <v>1911</v>
      </c>
      <c r="H586" s="21" t="s">
        <v>1912</v>
      </c>
      <c r="I586" s="42"/>
      <c r="J586" s="42"/>
      <c r="K586" s="12" t="s">
        <v>24</v>
      </c>
      <c r="L586" s="12"/>
      <c r="M586" s="12"/>
      <c r="N586" s="20" t="s">
        <v>1940</v>
      </c>
      <c r="O586" s="15" t="s">
        <v>26</v>
      </c>
      <c r="P586" s="16" t="s">
        <v>27</v>
      </c>
      <c r="Q586" s="88" t="s">
        <v>1392</v>
      </c>
      <c r="R586" s="39"/>
    </row>
    <row r="587">
      <c r="A587" s="32" t="s">
        <v>12</v>
      </c>
      <c r="B587" s="33" t="s">
        <v>12</v>
      </c>
      <c r="C587" s="43" t="s">
        <v>1909</v>
      </c>
      <c r="D587" s="43" t="s">
        <v>1910</v>
      </c>
      <c r="E587" s="85" t="s">
        <v>1684</v>
      </c>
      <c r="F587" s="85" t="s">
        <v>1685</v>
      </c>
      <c r="G587" s="21" t="s">
        <v>1911</v>
      </c>
      <c r="H587" s="21" t="s">
        <v>1912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8" t="s">
        <v>1392</v>
      </c>
      <c r="R587" s="39"/>
    </row>
    <row r="588">
      <c r="A588" s="32" t="s">
        <v>1942</v>
      </c>
      <c r="B588" s="33" t="s">
        <v>1943</v>
      </c>
      <c r="C588" s="10" t="s">
        <v>1944</v>
      </c>
      <c r="D588" s="10" t="s">
        <v>1945</v>
      </c>
      <c r="E588" s="11" t="s">
        <v>1684</v>
      </c>
      <c r="F588" s="11" t="s">
        <v>1685</v>
      </c>
      <c r="G588" s="12" t="s">
        <v>1946</v>
      </c>
      <c r="H588" s="12" t="s">
        <v>1947</v>
      </c>
      <c r="I588" s="19"/>
      <c r="J588" s="19"/>
      <c r="K588" s="12" t="s">
        <v>24</v>
      </c>
      <c r="L588" s="12"/>
      <c r="M588" s="12"/>
      <c r="N588" s="20" t="s">
        <v>1948</v>
      </c>
      <c r="O588" s="15" t="s">
        <v>26</v>
      </c>
      <c r="P588" s="16" t="s">
        <v>27</v>
      </c>
      <c r="Q588" s="88" t="s">
        <v>1392</v>
      </c>
      <c r="R588" s="18"/>
    </row>
    <row r="589">
      <c r="A589" s="32" t="s">
        <v>1949</v>
      </c>
      <c r="B589" s="33" t="s">
        <v>1950</v>
      </c>
      <c r="C589" s="10" t="s">
        <v>1944</v>
      </c>
      <c r="D589" s="10" t="s">
        <v>1945</v>
      </c>
      <c r="E589" s="11" t="s">
        <v>1684</v>
      </c>
      <c r="F589" s="11" t="s">
        <v>1685</v>
      </c>
      <c r="G589" s="12" t="s">
        <v>1946</v>
      </c>
      <c r="H589" s="12" t="s">
        <v>1947</v>
      </c>
      <c r="I589" s="19"/>
      <c r="J589" s="19"/>
      <c r="K589" s="12" t="s">
        <v>24</v>
      </c>
      <c r="L589" s="12"/>
      <c r="M589" s="12"/>
      <c r="N589" s="20" t="s">
        <v>1951</v>
      </c>
      <c r="O589" s="15" t="s">
        <v>26</v>
      </c>
      <c r="P589" s="16" t="s">
        <v>27</v>
      </c>
      <c r="Q589" s="88" t="s">
        <v>1392</v>
      </c>
      <c r="R589" s="18"/>
    </row>
    <row r="590">
      <c r="A590" s="32" t="s">
        <v>1952</v>
      </c>
      <c r="B590" s="33" t="s">
        <v>1953</v>
      </c>
      <c r="C590" s="10" t="s">
        <v>1944</v>
      </c>
      <c r="D590" s="10" t="s">
        <v>1945</v>
      </c>
      <c r="E590" s="11" t="s">
        <v>1684</v>
      </c>
      <c r="F590" s="11" t="s">
        <v>1685</v>
      </c>
      <c r="G590" s="12" t="s">
        <v>1946</v>
      </c>
      <c r="H590" s="12" t="s">
        <v>1947</v>
      </c>
      <c r="I590" s="19"/>
      <c r="J590" s="19"/>
      <c r="K590" s="12" t="s">
        <v>24</v>
      </c>
      <c r="L590" s="12"/>
      <c r="M590" s="12"/>
      <c r="N590" s="20" t="s">
        <v>1954</v>
      </c>
      <c r="O590" s="15" t="s">
        <v>26</v>
      </c>
      <c r="P590" s="16" t="s">
        <v>27</v>
      </c>
      <c r="Q590" s="88" t="s">
        <v>1392</v>
      </c>
      <c r="R590" s="18"/>
    </row>
    <row r="591">
      <c r="A591" s="32" t="s">
        <v>1955</v>
      </c>
      <c r="B591" s="33" t="s">
        <v>1955</v>
      </c>
      <c r="C591" s="10" t="s">
        <v>1944</v>
      </c>
      <c r="D591" s="10" t="s">
        <v>1945</v>
      </c>
      <c r="E591" s="11" t="s">
        <v>1684</v>
      </c>
      <c r="F591" s="11" t="s">
        <v>1685</v>
      </c>
      <c r="G591" s="12" t="s">
        <v>1946</v>
      </c>
      <c r="H591" s="12" t="s">
        <v>1947</v>
      </c>
      <c r="I591" s="19"/>
      <c r="J591" s="19"/>
      <c r="K591" s="12" t="s">
        <v>24</v>
      </c>
      <c r="L591" s="12"/>
      <c r="M591" s="12"/>
      <c r="N591" s="20" t="s">
        <v>1956</v>
      </c>
      <c r="O591" s="15" t="s">
        <v>26</v>
      </c>
      <c r="P591" s="16" t="s">
        <v>27</v>
      </c>
      <c r="Q591" s="88" t="s">
        <v>1392</v>
      </c>
      <c r="R591" s="18"/>
    </row>
    <row r="592">
      <c r="A592" s="32" t="s">
        <v>1957</v>
      </c>
      <c r="B592" s="33" t="s">
        <v>1957</v>
      </c>
      <c r="C592" s="10" t="s">
        <v>1944</v>
      </c>
      <c r="D592" s="10" t="s">
        <v>1945</v>
      </c>
      <c r="E592" s="11" t="s">
        <v>1684</v>
      </c>
      <c r="F592" s="11" t="s">
        <v>1685</v>
      </c>
      <c r="G592" s="12" t="s">
        <v>1946</v>
      </c>
      <c r="H592" s="12" t="s">
        <v>1947</v>
      </c>
      <c r="I592" s="19"/>
      <c r="J592" s="19"/>
      <c r="K592" s="12" t="s">
        <v>24</v>
      </c>
      <c r="L592" s="12"/>
      <c r="M592" s="12"/>
      <c r="N592" s="20" t="s">
        <v>1958</v>
      </c>
      <c r="O592" s="15" t="s">
        <v>26</v>
      </c>
      <c r="P592" s="16" t="s">
        <v>27</v>
      </c>
      <c r="Q592" s="88" t="s">
        <v>1392</v>
      </c>
      <c r="R592" s="18"/>
    </row>
    <row r="593">
      <c r="A593" s="32" t="s">
        <v>1959</v>
      </c>
      <c r="B593" s="33" t="s">
        <v>1960</v>
      </c>
      <c r="C593" s="10" t="s">
        <v>1944</v>
      </c>
      <c r="D593" s="10" t="s">
        <v>1945</v>
      </c>
      <c r="E593" s="11" t="s">
        <v>1684</v>
      </c>
      <c r="F593" s="11" t="s">
        <v>1685</v>
      </c>
      <c r="G593" s="12" t="s">
        <v>1946</v>
      </c>
      <c r="H593" s="12" t="s">
        <v>1947</v>
      </c>
      <c r="I593" s="19"/>
      <c r="J593" s="19"/>
      <c r="K593" s="12" t="s">
        <v>24</v>
      </c>
      <c r="L593" s="12"/>
      <c r="M593" s="12"/>
      <c r="N593" s="20" t="s">
        <v>1961</v>
      </c>
      <c r="O593" s="15" t="s">
        <v>26</v>
      </c>
      <c r="P593" s="31" t="s">
        <v>27</v>
      </c>
      <c r="Q593" s="88" t="s">
        <v>1392</v>
      </c>
      <c r="R593" s="18"/>
    </row>
    <row r="594">
      <c r="A594" s="32" t="s">
        <v>1962</v>
      </c>
      <c r="B594" s="33" t="s">
        <v>1963</v>
      </c>
      <c r="C594" s="10" t="s">
        <v>1944</v>
      </c>
      <c r="D594" s="10" t="s">
        <v>1945</v>
      </c>
      <c r="E594" s="11" t="s">
        <v>1684</v>
      </c>
      <c r="F594" s="11" t="s">
        <v>1685</v>
      </c>
      <c r="G594" s="12" t="s">
        <v>1946</v>
      </c>
      <c r="H594" s="12" t="s">
        <v>1947</v>
      </c>
      <c r="I594" s="19"/>
      <c r="J594" s="19"/>
      <c r="K594" s="12" t="s">
        <v>24</v>
      </c>
      <c r="L594" s="12"/>
      <c r="M594" s="12"/>
      <c r="N594" s="20" t="s">
        <v>1964</v>
      </c>
      <c r="O594" s="15" t="s">
        <v>26</v>
      </c>
      <c r="P594" s="29" t="s">
        <v>27</v>
      </c>
      <c r="Q594" s="88" t="s">
        <v>1392</v>
      </c>
      <c r="R594" s="18"/>
    </row>
    <row r="595">
      <c r="A595" s="32" t="s">
        <v>1965</v>
      </c>
      <c r="B595" s="33" t="s">
        <v>1965</v>
      </c>
      <c r="C595" s="10" t="s">
        <v>1944</v>
      </c>
      <c r="D595" s="10" t="s">
        <v>1945</v>
      </c>
      <c r="E595" s="11" t="s">
        <v>1684</v>
      </c>
      <c r="F595" s="11" t="s">
        <v>1685</v>
      </c>
      <c r="G595" s="12" t="s">
        <v>1946</v>
      </c>
      <c r="H595" s="12" t="s">
        <v>1947</v>
      </c>
      <c r="I595" s="19"/>
      <c r="J595" s="19"/>
      <c r="K595" s="12" t="s">
        <v>24</v>
      </c>
      <c r="L595" s="12"/>
      <c r="M595" s="12"/>
      <c r="N595" s="20" t="s">
        <v>1966</v>
      </c>
      <c r="O595" s="15" t="s">
        <v>26</v>
      </c>
      <c r="P595" s="31" t="s">
        <v>27</v>
      </c>
      <c r="Q595" s="88" t="s">
        <v>1392</v>
      </c>
      <c r="R595" s="18"/>
    </row>
    <row r="596">
      <c r="A596" s="32" t="s">
        <v>1967</v>
      </c>
      <c r="B596" s="33" t="s">
        <v>1968</v>
      </c>
      <c r="C596" s="10" t="s">
        <v>1944</v>
      </c>
      <c r="D596" s="10" t="s">
        <v>1945</v>
      </c>
      <c r="E596" s="11" t="s">
        <v>1684</v>
      </c>
      <c r="F596" s="11" t="s">
        <v>1685</v>
      </c>
      <c r="G596" s="12" t="s">
        <v>1946</v>
      </c>
      <c r="H596" s="12" t="s">
        <v>1947</v>
      </c>
      <c r="I596" s="19"/>
      <c r="J596" s="19"/>
      <c r="K596" s="12" t="s">
        <v>24</v>
      </c>
      <c r="L596" s="12"/>
      <c r="M596" s="12"/>
      <c r="N596" s="20" t="s">
        <v>1969</v>
      </c>
      <c r="O596" s="15" t="s">
        <v>26</v>
      </c>
      <c r="P596" s="29" t="s">
        <v>27</v>
      </c>
      <c r="Q596" s="88" t="s">
        <v>1392</v>
      </c>
      <c r="R596" s="18"/>
    </row>
    <row r="597">
      <c r="A597" s="32" t="s">
        <v>1970</v>
      </c>
      <c r="B597" s="33" t="s">
        <v>1971</v>
      </c>
      <c r="C597" s="10" t="s">
        <v>1944</v>
      </c>
      <c r="D597" s="10" t="s">
        <v>1945</v>
      </c>
      <c r="E597" s="11" t="s">
        <v>1684</v>
      </c>
      <c r="F597" s="11" t="s">
        <v>1685</v>
      </c>
      <c r="G597" s="12" t="s">
        <v>1946</v>
      </c>
      <c r="H597" s="12" t="s">
        <v>1947</v>
      </c>
      <c r="I597" s="19"/>
      <c r="J597" s="19"/>
      <c r="K597" s="12" t="s">
        <v>24</v>
      </c>
      <c r="L597" s="12"/>
      <c r="M597" s="12"/>
      <c r="N597" s="20" t="s">
        <v>1972</v>
      </c>
      <c r="O597" s="15" t="s">
        <v>26</v>
      </c>
      <c r="P597" s="31" t="s">
        <v>27</v>
      </c>
      <c r="Q597" s="88" t="s">
        <v>1392</v>
      </c>
      <c r="R597" s="18"/>
    </row>
    <row r="598">
      <c r="A598" s="32" t="s">
        <v>1973</v>
      </c>
      <c r="B598" s="33" t="s">
        <v>1974</v>
      </c>
      <c r="C598" s="10" t="s">
        <v>1944</v>
      </c>
      <c r="D598" s="10" t="s">
        <v>1945</v>
      </c>
      <c r="E598" s="11" t="s">
        <v>1684</v>
      </c>
      <c r="F598" s="11" t="s">
        <v>1685</v>
      </c>
      <c r="G598" s="12" t="s">
        <v>1946</v>
      </c>
      <c r="H598" s="12" t="s">
        <v>1947</v>
      </c>
      <c r="I598" s="19"/>
      <c r="J598" s="19"/>
      <c r="K598" s="12" t="s">
        <v>24</v>
      </c>
      <c r="L598" s="12"/>
      <c r="M598" s="12"/>
      <c r="N598" s="20" t="s">
        <v>1975</v>
      </c>
      <c r="O598" s="15" t="s">
        <v>26</v>
      </c>
      <c r="P598" s="31" t="s">
        <v>27</v>
      </c>
      <c r="Q598" s="88" t="s">
        <v>1392</v>
      </c>
      <c r="R598" s="18"/>
    </row>
    <row r="599">
      <c r="A599" s="32" t="s">
        <v>1976</v>
      </c>
      <c r="B599" s="33" t="s">
        <v>1976</v>
      </c>
      <c r="C599" s="10" t="s">
        <v>1944</v>
      </c>
      <c r="D599" s="10" t="s">
        <v>1945</v>
      </c>
      <c r="E599" s="11" t="s">
        <v>1684</v>
      </c>
      <c r="F599" s="11" t="s">
        <v>1685</v>
      </c>
      <c r="G599" s="12" t="s">
        <v>1946</v>
      </c>
      <c r="H599" s="12" t="s">
        <v>1947</v>
      </c>
      <c r="I599" s="19"/>
      <c r="J599" s="19"/>
      <c r="K599" s="12" t="s">
        <v>24</v>
      </c>
      <c r="L599" s="12"/>
      <c r="M599" s="12"/>
      <c r="N599" s="20" t="s">
        <v>1977</v>
      </c>
      <c r="O599" s="15" t="s">
        <v>26</v>
      </c>
      <c r="P599" s="29" t="s">
        <v>27</v>
      </c>
      <c r="Q599" s="88" t="s">
        <v>1392</v>
      </c>
      <c r="R599" s="18"/>
    </row>
    <row r="600">
      <c r="A600" s="32" t="s">
        <v>1978</v>
      </c>
      <c r="B600" s="33" t="s">
        <v>1979</v>
      </c>
      <c r="C600" s="10" t="s">
        <v>1944</v>
      </c>
      <c r="D600" s="10" t="s">
        <v>1945</v>
      </c>
      <c r="E600" s="11" t="s">
        <v>1684</v>
      </c>
      <c r="F600" s="11" t="s">
        <v>1685</v>
      </c>
      <c r="G600" s="12" t="s">
        <v>1946</v>
      </c>
      <c r="H600" s="12" t="s">
        <v>1947</v>
      </c>
      <c r="I600" s="19"/>
      <c r="J600" s="19"/>
      <c r="K600" s="12" t="s">
        <v>24</v>
      </c>
      <c r="L600" s="12"/>
      <c r="M600" s="12"/>
      <c r="N600" s="20" t="s">
        <v>1980</v>
      </c>
      <c r="O600" s="15" t="s">
        <v>26</v>
      </c>
      <c r="P600" s="31" t="s">
        <v>27</v>
      </c>
      <c r="Q600" s="88" t="s">
        <v>1392</v>
      </c>
      <c r="R600" s="18"/>
    </row>
    <row r="601">
      <c r="A601" s="32" t="s">
        <v>1981</v>
      </c>
      <c r="B601" s="33" t="s">
        <v>1982</v>
      </c>
      <c r="C601" s="10" t="s">
        <v>1944</v>
      </c>
      <c r="D601" s="10" t="s">
        <v>1945</v>
      </c>
      <c r="E601" s="11" t="s">
        <v>1684</v>
      </c>
      <c r="F601" s="11" t="s">
        <v>1685</v>
      </c>
      <c r="G601" s="12" t="s">
        <v>1946</v>
      </c>
      <c r="H601" s="12" t="s">
        <v>1947</v>
      </c>
      <c r="I601" s="19"/>
      <c r="J601" s="19"/>
      <c r="K601" s="12" t="s">
        <v>24</v>
      </c>
      <c r="L601" s="12"/>
      <c r="M601" s="12"/>
      <c r="N601" s="20" t="s">
        <v>1983</v>
      </c>
      <c r="O601" s="15" t="s">
        <v>26</v>
      </c>
      <c r="P601" s="29" t="s">
        <v>27</v>
      </c>
      <c r="Q601" s="88" t="s">
        <v>1392</v>
      </c>
      <c r="R601" s="18"/>
    </row>
    <row r="602">
      <c r="A602" s="32" t="s">
        <v>1984</v>
      </c>
      <c r="B602" s="33" t="s">
        <v>1985</v>
      </c>
      <c r="C602" s="10" t="s">
        <v>1944</v>
      </c>
      <c r="D602" s="10" t="s">
        <v>1945</v>
      </c>
      <c r="E602" s="11" t="s">
        <v>1684</v>
      </c>
      <c r="F602" s="11" t="s">
        <v>1685</v>
      </c>
      <c r="G602" s="12" t="s">
        <v>1946</v>
      </c>
      <c r="H602" s="12" t="s">
        <v>1947</v>
      </c>
      <c r="I602" s="19"/>
      <c r="J602" s="19"/>
      <c r="K602" s="12" t="s">
        <v>24</v>
      </c>
      <c r="L602" s="12"/>
      <c r="M602" s="12"/>
      <c r="N602" s="20" t="s">
        <v>1986</v>
      </c>
      <c r="O602" s="15" t="s">
        <v>26</v>
      </c>
      <c r="P602" s="31" t="s">
        <v>27</v>
      </c>
      <c r="Q602" s="88" t="s">
        <v>1392</v>
      </c>
      <c r="R602" s="18"/>
    </row>
    <row r="603">
      <c r="A603" s="32" t="s">
        <v>1987</v>
      </c>
      <c r="B603" s="33" t="s">
        <v>1988</v>
      </c>
      <c r="C603" s="10" t="s">
        <v>1944</v>
      </c>
      <c r="D603" s="10" t="s">
        <v>1945</v>
      </c>
      <c r="E603" s="11" t="s">
        <v>1684</v>
      </c>
      <c r="F603" s="11" t="s">
        <v>1685</v>
      </c>
      <c r="G603" s="12" t="s">
        <v>1946</v>
      </c>
      <c r="H603" s="12" t="s">
        <v>1947</v>
      </c>
      <c r="I603" s="19"/>
      <c r="J603" s="19"/>
      <c r="K603" s="12" t="s">
        <v>24</v>
      </c>
      <c r="L603" s="12"/>
      <c r="M603" s="12"/>
      <c r="N603" s="20" t="s">
        <v>1989</v>
      </c>
      <c r="O603" s="15" t="s">
        <v>26</v>
      </c>
      <c r="P603" s="31" t="s">
        <v>27</v>
      </c>
      <c r="Q603" s="88" t="s">
        <v>1392</v>
      </c>
      <c r="R603" s="18"/>
    </row>
    <row r="604">
      <c r="A604" s="32" t="s">
        <v>1990</v>
      </c>
      <c r="B604" s="33" t="s">
        <v>1991</v>
      </c>
      <c r="C604" s="10" t="s">
        <v>1944</v>
      </c>
      <c r="D604" s="10" t="s">
        <v>1945</v>
      </c>
      <c r="E604" s="11" t="s">
        <v>1684</v>
      </c>
      <c r="F604" s="11" t="s">
        <v>1685</v>
      </c>
      <c r="G604" s="12" t="s">
        <v>1946</v>
      </c>
      <c r="H604" s="12" t="s">
        <v>1947</v>
      </c>
      <c r="I604" s="19"/>
      <c r="J604" s="19"/>
      <c r="K604" s="12" t="s">
        <v>24</v>
      </c>
      <c r="L604" s="12"/>
      <c r="M604" s="12"/>
      <c r="N604" s="20" t="s">
        <v>1992</v>
      </c>
      <c r="O604" s="15" t="s">
        <v>26</v>
      </c>
      <c r="P604" s="29" t="s">
        <v>27</v>
      </c>
      <c r="Q604" s="88" t="s">
        <v>1392</v>
      </c>
      <c r="R604" s="18"/>
    </row>
    <row r="605">
      <c r="A605" s="32" t="s">
        <v>1993</v>
      </c>
      <c r="B605" s="33" t="s">
        <v>1994</v>
      </c>
      <c r="C605" s="10" t="s">
        <v>1944</v>
      </c>
      <c r="D605" s="10" t="s">
        <v>1945</v>
      </c>
      <c r="E605" s="11" t="s">
        <v>1684</v>
      </c>
      <c r="F605" s="11" t="s">
        <v>1685</v>
      </c>
      <c r="G605" s="12" t="s">
        <v>1946</v>
      </c>
      <c r="H605" s="12" t="s">
        <v>1947</v>
      </c>
      <c r="I605" s="19"/>
      <c r="J605" s="19"/>
      <c r="K605" s="12" t="s">
        <v>24</v>
      </c>
      <c r="L605" s="12"/>
      <c r="M605" s="12"/>
      <c r="N605" s="20" t="s">
        <v>1995</v>
      </c>
      <c r="O605" s="15" t="s">
        <v>26</v>
      </c>
      <c r="P605" s="31" t="s">
        <v>27</v>
      </c>
      <c r="Q605" s="88" t="s">
        <v>1392</v>
      </c>
      <c r="R605" s="18"/>
    </row>
    <row r="606">
      <c r="A606" s="32" t="s">
        <v>1996</v>
      </c>
      <c r="B606" s="33" t="s">
        <v>1997</v>
      </c>
      <c r="C606" s="10" t="s">
        <v>1944</v>
      </c>
      <c r="D606" s="10" t="s">
        <v>1945</v>
      </c>
      <c r="E606" s="11" t="s">
        <v>1684</v>
      </c>
      <c r="F606" s="11" t="s">
        <v>1685</v>
      </c>
      <c r="G606" s="12" t="s">
        <v>1946</v>
      </c>
      <c r="H606" s="12" t="s">
        <v>1947</v>
      </c>
      <c r="I606" s="19"/>
      <c r="J606" s="19"/>
      <c r="K606" s="12" t="s">
        <v>24</v>
      </c>
      <c r="L606" s="12"/>
      <c r="M606" s="12"/>
      <c r="N606" s="20" t="s">
        <v>1998</v>
      </c>
      <c r="O606" s="15" t="s">
        <v>26</v>
      </c>
      <c r="P606" s="29" t="s">
        <v>27</v>
      </c>
      <c r="Q606" s="88" t="s">
        <v>1392</v>
      </c>
      <c r="R606" s="18"/>
    </row>
    <row r="607">
      <c r="A607" s="32" t="s">
        <v>1946</v>
      </c>
      <c r="B607" s="33" t="s">
        <v>1947</v>
      </c>
      <c r="C607" s="10" t="s">
        <v>1944</v>
      </c>
      <c r="D607" s="10" t="s">
        <v>1945</v>
      </c>
      <c r="E607" s="11" t="s">
        <v>1684</v>
      </c>
      <c r="F607" s="11" t="s">
        <v>1685</v>
      </c>
      <c r="G607" s="12" t="s">
        <v>1946</v>
      </c>
      <c r="H607" s="12" t="s">
        <v>1947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31" t="s">
        <v>27</v>
      </c>
      <c r="Q607" s="88" t="s">
        <v>1392</v>
      </c>
      <c r="R607" s="18"/>
    </row>
    <row r="608">
      <c r="A608" s="32" t="s">
        <v>2000</v>
      </c>
      <c r="B608" s="33" t="s">
        <v>2001</v>
      </c>
      <c r="C608" s="10" t="s">
        <v>1944</v>
      </c>
      <c r="D608" s="10" t="s">
        <v>1945</v>
      </c>
      <c r="E608" s="11" t="s">
        <v>1684</v>
      </c>
      <c r="F608" s="11" t="s">
        <v>1685</v>
      </c>
      <c r="G608" s="12" t="s">
        <v>1946</v>
      </c>
      <c r="H608" s="12" t="s">
        <v>1947</v>
      </c>
      <c r="I608" s="19"/>
      <c r="J608" s="19"/>
      <c r="K608" s="12" t="s">
        <v>24</v>
      </c>
      <c r="L608" s="12"/>
      <c r="M608" s="12"/>
      <c r="N608" s="20" t="s">
        <v>2002</v>
      </c>
      <c r="O608" s="15" t="s">
        <v>26</v>
      </c>
      <c r="P608" s="31" t="s">
        <v>27</v>
      </c>
      <c r="Q608" s="88" t="s">
        <v>1392</v>
      </c>
      <c r="R608" s="18"/>
    </row>
    <row r="609">
      <c r="A609" s="32" t="s">
        <v>2003</v>
      </c>
      <c r="B609" s="33" t="s">
        <v>2004</v>
      </c>
      <c r="C609" s="10" t="s">
        <v>1944</v>
      </c>
      <c r="D609" s="10" t="s">
        <v>1945</v>
      </c>
      <c r="E609" s="11" t="s">
        <v>1684</v>
      </c>
      <c r="F609" s="11" t="s">
        <v>1685</v>
      </c>
      <c r="G609" s="12" t="s">
        <v>1946</v>
      </c>
      <c r="H609" s="12" t="s">
        <v>1947</v>
      </c>
      <c r="I609" s="19"/>
      <c r="J609" s="19"/>
      <c r="K609" s="12" t="s">
        <v>24</v>
      </c>
      <c r="L609" s="12"/>
      <c r="M609" s="12"/>
      <c r="N609" s="20" t="s">
        <v>2005</v>
      </c>
      <c r="O609" s="15" t="s">
        <v>26</v>
      </c>
      <c r="P609" s="29" t="s">
        <v>27</v>
      </c>
      <c r="Q609" s="88" t="s">
        <v>1392</v>
      </c>
      <c r="R609" s="18"/>
    </row>
    <row r="610">
      <c r="A610" s="32" t="s">
        <v>2006</v>
      </c>
      <c r="B610" s="33" t="s">
        <v>2007</v>
      </c>
      <c r="C610" s="10" t="s">
        <v>1944</v>
      </c>
      <c r="D610" s="10" t="s">
        <v>1945</v>
      </c>
      <c r="E610" s="11" t="s">
        <v>1684</v>
      </c>
      <c r="F610" s="11" t="s">
        <v>1685</v>
      </c>
      <c r="G610" s="12" t="s">
        <v>1946</v>
      </c>
      <c r="H610" s="12" t="s">
        <v>1947</v>
      </c>
      <c r="I610" s="19"/>
      <c r="J610" s="19"/>
      <c r="K610" s="12" t="s">
        <v>24</v>
      </c>
      <c r="L610" s="12"/>
      <c r="M610" s="12"/>
      <c r="N610" s="20" t="s">
        <v>2008</v>
      </c>
      <c r="O610" s="15" t="s">
        <v>26</v>
      </c>
      <c r="P610" s="31" t="s">
        <v>27</v>
      </c>
      <c r="Q610" s="88" t="s">
        <v>1392</v>
      </c>
      <c r="R610" s="18"/>
    </row>
    <row r="611">
      <c r="A611" s="32" t="s">
        <v>2009</v>
      </c>
      <c r="B611" s="33" t="s">
        <v>2010</v>
      </c>
      <c r="C611" s="10" t="s">
        <v>1944</v>
      </c>
      <c r="D611" s="10" t="s">
        <v>1945</v>
      </c>
      <c r="E611" s="11" t="s">
        <v>1684</v>
      </c>
      <c r="F611" s="11" t="s">
        <v>1685</v>
      </c>
      <c r="G611" s="12" t="s">
        <v>1946</v>
      </c>
      <c r="H611" s="12" t="s">
        <v>1947</v>
      </c>
      <c r="I611" s="19"/>
      <c r="J611" s="19"/>
      <c r="K611" s="12" t="s">
        <v>24</v>
      </c>
      <c r="L611" s="12"/>
      <c r="M611" s="12"/>
      <c r="N611" s="20" t="s">
        <v>2011</v>
      </c>
      <c r="O611" s="15" t="s">
        <v>26</v>
      </c>
      <c r="P611" s="29" t="s">
        <v>27</v>
      </c>
      <c r="Q611" s="88" t="s">
        <v>1392</v>
      </c>
      <c r="R611" s="18"/>
    </row>
    <row r="612">
      <c r="A612" s="32" t="s">
        <v>2012</v>
      </c>
      <c r="B612" s="33" t="s">
        <v>2013</v>
      </c>
      <c r="C612" s="10" t="s">
        <v>1944</v>
      </c>
      <c r="D612" s="10" t="s">
        <v>1945</v>
      </c>
      <c r="E612" s="11" t="s">
        <v>1684</v>
      </c>
      <c r="F612" s="11" t="s">
        <v>1685</v>
      </c>
      <c r="G612" s="12" t="s">
        <v>1946</v>
      </c>
      <c r="H612" s="12" t="s">
        <v>1947</v>
      </c>
      <c r="I612" s="19"/>
      <c r="J612" s="19"/>
      <c r="K612" s="12" t="s">
        <v>24</v>
      </c>
      <c r="L612" s="12"/>
      <c r="M612" s="12"/>
      <c r="N612" s="20" t="s">
        <v>2014</v>
      </c>
      <c r="O612" s="15" t="s">
        <v>26</v>
      </c>
      <c r="P612" s="31" t="s">
        <v>27</v>
      </c>
      <c r="Q612" s="88" t="s">
        <v>1392</v>
      </c>
      <c r="R612" s="18"/>
    </row>
    <row r="613">
      <c r="A613" s="32" t="s">
        <v>2015</v>
      </c>
      <c r="B613" s="33" t="s">
        <v>2016</v>
      </c>
      <c r="C613" s="10" t="s">
        <v>1944</v>
      </c>
      <c r="D613" s="10" t="s">
        <v>1945</v>
      </c>
      <c r="E613" s="11" t="s">
        <v>1684</v>
      </c>
      <c r="F613" s="11" t="s">
        <v>1685</v>
      </c>
      <c r="G613" s="12" t="s">
        <v>1946</v>
      </c>
      <c r="H613" s="12" t="s">
        <v>1947</v>
      </c>
      <c r="I613" s="19"/>
      <c r="J613" s="19"/>
      <c r="K613" s="12" t="s">
        <v>24</v>
      </c>
      <c r="L613" s="12"/>
      <c r="M613" s="12"/>
      <c r="N613" s="20" t="s">
        <v>2017</v>
      </c>
      <c r="O613" s="15" t="s">
        <v>26</v>
      </c>
      <c r="P613" s="31" t="s">
        <v>27</v>
      </c>
      <c r="Q613" s="88" t="s">
        <v>1392</v>
      </c>
      <c r="R613" s="18"/>
    </row>
    <row r="614">
      <c r="A614" s="32" t="s">
        <v>2018</v>
      </c>
      <c r="B614" s="33" t="s">
        <v>2019</v>
      </c>
      <c r="C614" s="10" t="s">
        <v>1944</v>
      </c>
      <c r="D614" s="10" t="s">
        <v>1945</v>
      </c>
      <c r="E614" s="11" t="s">
        <v>1684</v>
      </c>
      <c r="F614" s="11" t="s">
        <v>1685</v>
      </c>
      <c r="G614" s="12" t="s">
        <v>1946</v>
      </c>
      <c r="H614" s="12" t="s">
        <v>1947</v>
      </c>
      <c r="I614" s="19"/>
      <c r="J614" s="19"/>
      <c r="K614" s="12" t="s">
        <v>24</v>
      </c>
      <c r="L614" s="12"/>
      <c r="M614" s="12"/>
      <c r="N614" s="20" t="s">
        <v>2020</v>
      </c>
      <c r="O614" s="15" t="s">
        <v>26</v>
      </c>
      <c r="P614" s="29" t="s">
        <v>27</v>
      </c>
      <c r="Q614" s="88" t="s">
        <v>1392</v>
      </c>
      <c r="R614" s="18"/>
    </row>
    <row r="615">
      <c r="A615" s="32" t="s">
        <v>2021</v>
      </c>
      <c r="B615" s="33" t="s">
        <v>2022</v>
      </c>
      <c r="C615" s="10" t="s">
        <v>1944</v>
      </c>
      <c r="D615" s="10" t="s">
        <v>1945</v>
      </c>
      <c r="E615" s="11" t="s">
        <v>1684</v>
      </c>
      <c r="F615" s="11" t="s">
        <v>1685</v>
      </c>
      <c r="G615" s="12" t="s">
        <v>1946</v>
      </c>
      <c r="H615" s="12" t="s">
        <v>1947</v>
      </c>
      <c r="I615" s="19"/>
      <c r="J615" s="19"/>
      <c r="K615" s="12" t="s">
        <v>24</v>
      </c>
      <c r="L615" s="12"/>
      <c r="M615" s="12"/>
      <c r="N615" s="20" t="s">
        <v>2023</v>
      </c>
      <c r="O615" s="15" t="s">
        <v>26</v>
      </c>
      <c r="P615" s="31" t="s">
        <v>27</v>
      </c>
      <c r="Q615" s="88" t="s">
        <v>1392</v>
      </c>
      <c r="R615" s="18"/>
    </row>
    <row r="616">
      <c r="A616" s="32" t="s">
        <v>2024</v>
      </c>
      <c r="B616" s="33" t="s">
        <v>2024</v>
      </c>
      <c r="C616" s="10" t="s">
        <v>1944</v>
      </c>
      <c r="D616" s="10" t="s">
        <v>1945</v>
      </c>
      <c r="E616" s="11" t="s">
        <v>1684</v>
      </c>
      <c r="F616" s="11" t="s">
        <v>1685</v>
      </c>
      <c r="G616" s="12" t="s">
        <v>1946</v>
      </c>
      <c r="H616" s="12" t="s">
        <v>1947</v>
      </c>
      <c r="I616" s="19"/>
      <c r="J616" s="19"/>
      <c r="K616" s="12" t="s">
        <v>24</v>
      </c>
      <c r="L616" s="12"/>
      <c r="M616" s="12"/>
      <c r="N616" s="20" t="s">
        <v>2025</v>
      </c>
      <c r="O616" s="15" t="s">
        <v>26</v>
      </c>
      <c r="P616" s="29" t="s">
        <v>27</v>
      </c>
      <c r="Q616" s="88" t="s">
        <v>1392</v>
      </c>
      <c r="R616" s="18"/>
    </row>
    <row r="617">
      <c r="A617" s="32" t="s">
        <v>2026</v>
      </c>
      <c r="B617" s="33" t="s">
        <v>2027</v>
      </c>
      <c r="C617" s="10" t="s">
        <v>1944</v>
      </c>
      <c r="D617" s="10" t="s">
        <v>1945</v>
      </c>
      <c r="E617" s="11" t="s">
        <v>1684</v>
      </c>
      <c r="F617" s="11" t="s">
        <v>1685</v>
      </c>
      <c r="G617" s="12" t="s">
        <v>1946</v>
      </c>
      <c r="H617" s="12" t="s">
        <v>1947</v>
      </c>
      <c r="I617" s="19"/>
      <c r="J617" s="19"/>
      <c r="K617" s="12" t="s">
        <v>24</v>
      </c>
      <c r="L617" s="12"/>
      <c r="M617" s="12"/>
      <c r="N617" s="20" t="s">
        <v>2028</v>
      </c>
      <c r="O617" s="15" t="s">
        <v>26</v>
      </c>
      <c r="P617" s="31" t="s">
        <v>27</v>
      </c>
      <c r="Q617" s="88" t="s">
        <v>1392</v>
      </c>
      <c r="R617" s="18"/>
    </row>
    <row r="618">
      <c r="A618" s="32" t="s">
        <v>2029</v>
      </c>
      <c r="B618" s="33" t="s">
        <v>2030</v>
      </c>
      <c r="C618" s="10" t="s">
        <v>1944</v>
      </c>
      <c r="D618" s="10" t="s">
        <v>1945</v>
      </c>
      <c r="E618" s="11" t="s">
        <v>1684</v>
      </c>
      <c r="F618" s="11" t="s">
        <v>1685</v>
      </c>
      <c r="G618" s="12" t="s">
        <v>1946</v>
      </c>
      <c r="H618" s="12" t="s">
        <v>1947</v>
      </c>
      <c r="I618" s="19"/>
      <c r="J618" s="19"/>
      <c r="K618" s="12" t="s">
        <v>24</v>
      </c>
      <c r="L618" s="12"/>
      <c r="M618" s="12"/>
      <c r="N618" s="20" t="s">
        <v>2031</v>
      </c>
      <c r="O618" s="15" t="s">
        <v>26</v>
      </c>
      <c r="P618" s="31" t="s">
        <v>27</v>
      </c>
      <c r="Q618" s="88" t="s">
        <v>1392</v>
      </c>
      <c r="R618" s="18"/>
    </row>
    <row r="619">
      <c r="A619" s="32" t="s">
        <v>2032</v>
      </c>
      <c r="B619" s="33" t="s">
        <v>2033</v>
      </c>
      <c r="C619" s="10" t="s">
        <v>1944</v>
      </c>
      <c r="D619" s="10" t="s">
        <v>1945</v>
      </c>
      <c r="E619" s="11" t="s">
        <v>1684</v>
      </c>
      <c r="F619" s="11" t="s">
        <v>1685</v>
      </c>
      <c r="G619" s="12" t="s">
        <v>1946</v>
      </c>
      <c r="H619" s="12" t="s">
        <v>1947</v>
      </c>
      <c r="I619" s="19"/>
      <c r="J619" s="19"/>
      <c r="K619" s="12" t="s">
        <v>24</v>
      </c>
      <c r="L619" s="12"/>
      <c r="M619" s="12"/>
      <c r="N619" s="20" t="s">
        <v>2034</v>
      </c>
      <c r="O619" s="15" t="s">
        <v>26</v>
      </c>
      <c r="P619" s="29" t="s">
        <v>27</v>
      </c>
      <c r="Q619" s="88" t="s">
        <v>1392</v>
      </c>
      <c r="R619" s="18"/>
    </row>
    <row r="620">
      <c r="A620" s="32" t="s">
        <v>2035</v>
      </c>
      <c r="B620" s="33" t="s">
        <v>2036</v>
      </c>
      <c r="C620" s="10" t="s">
        <v>1944</v>
      </c>
      <c r="D620" s="10" t="s">
        <v>1945</v>
      </c>
      <c r="E620" s="11" t="s">
        <v>1684</v>
      </c>
      <c r="F620" s="11" t="s">
        <v>1685</v>
      </c>
      <c r="G620" s="12" t="s">
        <v>1946</v>
      </c>
      <c r="H620" s="12" t="s">
        <v>1947</v>
      </c>
      <c r="I620" s="19"/>
      <c r="J620" s="19"/>
      <c r="K620" s="12" t="s">
        <v>24</v>
      </c>
      <c r="L620" s="12"/>
      <c r="M620" s="12"/>
      <c r="N620" s="20" t="s">
        <v>2037</v>
      </c>
      <c r="O620" s="15" t="s">
        <v>26</v>
      </c>
      <c r="P620" s="31" t="s">
        <v>27</v>
      </c>
      <c r="Q620" s="88" t="s">
        <v>1392</v>
      </c>
      <c r="R620" s="18"/>
    </row>
    <row r="621">
      <c r="A621" s="32" t="s">
        <v>2038</v>
      </c>
      <c r="B621" s="33" t="s">
        <v>2038</v>
      </c>
      <c r="C621" s="10" t="s">
        <v>1944</v>
      </c>
      <c r="D621" s="10" t="s">
        <v>1945</v>
      </c>
      <c r="E621" s="11" t="s">
        <v>1684</v>
      </c>
      <c r="F621" s="11" t="s">
        <v>1685</v>
      </c>
      <c r="G621" s="12" t="s">
        <v>1946</v>
      </c>
      <c r="H621" s="12" t="s">
        <v>1947</v>
      </c>
      <c r="I621" s="19"/>
      <c r="J621" s="19"/>
      <c r="K621" s="12" t="s">
        <v>24</v>
      </c>
      <c r="L621" s="12"/>
      <c r="M621" s="12"/>
      <c r="N621" s="20" t="s">
        <v>2039</v>
      </c>
      <c r="O621" s="15" t="s">
        <v>26</v>
      </c>
      <c r="P621" s="29" t="s">
        <v>27</v>
      </c>
      <c r="Q621" s="88" t="s">
        <v>1392</v>
      </c>
      <c r="R621" s="18"/>
    </row>
    <row r="622">
      <c r="A622" s="8" t="s">
        <v>2040</v>
      </c>
      <c r="B622" s="9" t="s">
        <v>2041</v>
      </c>
      <c r="C622" s="10" t="s">
        <v>2042</v>
      </c>
      <c r="D622" s="10" t="s">
        <v>2043</v>
      </c>
      <c r="E622" s="11" t="s">
        <v>1684</v>
      </c>
      <c r="F622" s="11" t="s">
        <v>1685</v>
      </c>
      <c r="G622" s="12" t="s">
        <v>2044</v>
      </c>
      <c r="H622" s="12" t="s">
        <v>2045</v>
      </c>
      <c r="I622" s="19"/>
      <c r="J622" s="19"/>
      <c r="K622" s="12" t="s">
        <v>24</v>
      </c>
      <c r="L622" s="12"/>
      <c r="M622" s="12"/>
      <c r="N622" s="20" t="s">
        <v>2046</v>
      </c>
      <c r="O622" s="15" t="s">
        <v>26</v>
      </c>
      <c r="P622" s="31" t="s">
        <v>27</v>
      </c>
      <c r="Q622" s="88" t="s">
        <v>1392</v>
      </c>
      <c r="R622" s="18"/>
    </row>
    <row r="623">
      <c r="A623" s="8" t="s">
        <v>2047</v>
      </c>
      <c r="B623" s="9" t="s">
        <v>2048</v>
      </c>
      <c r="C623" s="10" t="s">
        <v>2042</v>
      </c>
      <c r="D623" s="10" t="s">
        <v>2043</v>
      </c>
      <c r="E623" s="11" t="s">
        <v>1684</v>
      </c>
      <c r="F623" s="11" t="s">
        <v>1685</v>
      </c>
      <c r="G623" s="12" t="s">
        <v>2044</v>
      </c>
      <c r="H623" s="12" t="s">
        <v>2045</v>
      </c>
      <c r="I623" s="19"/>
      <c r="J623" s="19"/>
      <c r="K623" s="12" t="s">
        <v>24</v>
      </c>
      <c r="L623" s="12"/>
      <c r="M623" s="12"/>
      <c r="N623" s="20" t="s">
        <v>2049</v>
      </c>
      <c r="O623" s="15" t="s">
        <v>26</v>
      </c>
      <c r="P623" s="16" t="s">
        <v>27</v>
      </c>
      <c r="Q623" s="88" t="s">
        <v>1392</v>
      </c>
      <c r="R623" s="18"/>
    </row>
    <row r="624">
      <c r="A624" s="8" t="s">
        <v>2050</v>
      </c>
      <c r="B624" s="9" t="s">
        <v>2051</v>
      </c>
      <c r="C624" s="10" t="s">
        <v>2042</v>
      </c>
      <c r="D624" s="10" t="s">
        <v>2043</v>
      </c>
      <c r="E624" s="11" t="s">
        <v>1684</v>
      </c>
      <c r="F624" s="11" t="s">
        <v>1685</v>
      </c>
      <c r="G624" s="12" t="s">
        <v>2044</v>
      </c>
      <c r="H624" s="12" t="s">
        <v>2045</v>
      </c>
      <c r="I624" s="19"/>
      <c r="J624" s="19"/>
      <c r="K624" s="12" t="s">
        <v>24</v>
      </c>
      <c r="L624" s="12"/>
      <c r="M624" s="12"/>
      <c r="N624" s="20" t="s">
        <v>2052</v>
      </c>
      <c r="O624" s="15" t="s">
        <v>26</v>
      </c>
      <c r="P624" s="16" t="s">
        <v>27</v>
      </c>
      <c r="Q624" s="88" t="s">
        <v>1392</v>
      </c>
      <c r="R624" s="18"/>
    </row>
    <row r="625">
      <c r="A625" s="8" t="s">
        <v>2053</v>
      </c>
      <c r="B625" s="9" t="s">
        <v>2054</v>
      </c>
      <c r="C625" s="10" t="s">
        <v>2042</v>
      </c>
      <c r="D625" s="10" t="s">
        <v>2043</v>
      </c>
      <c r="E625" s="11" t="s">
        <v>1684</v>
      </c>
      <c r="F625" s="11" t="s">
        <v>1685</v>
      </c>
      <c r="G625" s="12" t="s">
        <v>2044</v>
      </c>
      <c r="H625" s="12" t="s">
        <v>2045</v>
      </c>
      <c r="I625" s="19"/>
      <c r="J625" s="19"/>
      <c r="K625" s="12" t="s">
        <v>24</v>
      </c>
      <c r="L625" s="12"/>
      <c r="M625" s="12"/>
      <c r="N625" s="20" t="s">
        <v>2055</v>
      </c>
      <c r="O625" s="15" t="s">
        <v>26</v>
      </c>
      <c r="P625" s="16" t="s">
        <v>27</v>
      </c>
      <c r="Q625" s="88" t="s">
        <v>1392</v>
      </c>
      <c r="R625" s="18"/>
    </row>
    <row r="626">
      <c r="A626" s="8" t="s">
        <v>2056</v>
      </c>
      <c r="B626" s="9" t="s">
        <v>2057</v>
      </c>
      <c r="C626" s="10" t="s">
        <v>2042</v>
      </c>
      <c r="D626" s="10" t="s">
        <v>2043</v>
      </c>
      <c r="E626" s="11" t="s">
        <v>1684</v>
      </c>
      <c r="F626" s="11" t="s">
        <v>1685</v>
      </c>
      <c r="G626" s="12" t="s">
        <v>2044</v>
      </c>
      <c r="H626" s="12" t="s">
        <v>2045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88" t="s">
        <v>1392</v>
      </c>
      <c r="R626" s="18"/>
    </row>
    <row r="627">
      <c r="A627" s="8" t="s">
        <v>2059</v>
      </c>
      <c r="B627" s="9" t="s">
        <v>2060</v>
      </c>
      <c r="C627" s="10" t="s">
        <v>2042</v>
      </c>
      <c r="D627" s="10" t="s">
        <v>2043</v>
      </c>
      <c r="E627" s="11" t="s">
        <v>1684</v>
      </c>
      <c r="F627" s="11" t="s">
        <v>1685</v>
      </c>
      <c r="G627" s="12" t="s">
        <v>2044</v>
      </c>
      <c r="H627" s="12" t="s">
        <v>2045</v>
      </c>
      <c r="I627" s="19"/>
      <c r="J627" s="19"/>
      <c r="K627" s="12" t="s">
        <v>24</v>
      </c>
      <c r="L627" s="12"/>
      <c r="M627" s="12"/>
      <c r="N627" s="20" t="s">
        <v>2061</v>
      </c>
      <c r="O627" s="15" t="s">
        <v>26</v>
      </c>
      <c r="P627" s="16" t="s">
        <v>27</v>
      </c>
      <c r="Q627" s="88" t="s">
        <v>1392</v>
      </c>
      <c r="R627" s="18"/>
    </row>
    <row r="628">
      <c r="A628" s="95" t="s">
        <v>2062</v>
      </c>
      <c r="B628" s="21" t="s">
        <v>2063</v>
      </c>
      <c r="C628" s="10" t="s">
        <v>2042</v>
      </c>
      <c r="D628" s="10" t="s">
        <v>2043</v>
      </c>
      <c r="E628" s="96" t="s">
        <v>1684</v>
      </c>
      <c r="F628" s="96" t="s">
        <v>1685</v>
      </c>
      <c r="G628" s="12" t="s">
        <v>2044</v>
      </c>
      <c r="H628" s="12" t="s">
        <v>2045</v>
      </c>
      <c r="I628" s="19"/>
      <c r="J628" s="19"/>
      <c r="K628" s="12" t="s">
        <v>24</v>
      </c>
      <c r="L628" s="12"/>
      <c r="M628" s="12"/>
      <c r="N628" s="20" t="s">
        <v>2064</v>
      </c>
      <c r="O628" s="15" t="s">
        <v>26</v>
      </c>
      <c r="P628" s="16" t="s">
        <v>27</v>
      </c>
      <c r="Q628" s="88" t="s">
        <v>1392</v>
      </c>
      <c r="R628" s="39"/>
    </row>
    <row r="629">
      <c r="A629" s="8" t="s">
        <v>2065</v>
      </c>
      <c r="B629" s="9" t="s">
        <v>2066</v>
      </c>
      <c r="C629" s="10" t="s">
        <v>2042</v>
      </c>
      <c r="D629" s="10" t="s">
        <v>2043</v>
      </c>
      <c r="E629" s="11" t="s">
        <v>1684</v>
      </c>
      <c r="F629" s="11" t="s">
        <v>1685</v>
      </c>
      <c r="G629" s="12" t="s">
        <v>2044</v>
      </c>
      <c r="H629" s="12" t="s">
        <v>2045</v>
      </c>
      <c r="I629" s="19"/>
      <c r="J629" s="19"/>
      <c r="K629" s="12" t="s">
        <v>24</v>
      </c>
      <c r="L629" s="12"/>
      <c r="M629" s="12"/>
      <c r="N629" s="20" t="s">
        <v>2067</v>
      </c>
      <c r="O629" s="15" t="s">
        <v>26</v>
      </c>
      <c r="P629" s="16" t="s">
        <v>27</v>
      </c>
      <c r="Q629" s="88" t="s">
        <v>1392</v>
      </c>
      <c r="R629" s="18"/>
    </row>
    <row r="630">
      <c r="A630" s="8" t="s">
        <v>2068</v>
      </c>
      <c r="B630" s="9" t="s">
        <v>2069</v>
      </c>
      <c r="C630" s="10" t="s">
        <v>2042</v>
      </c>
      <c r="D630" s="10" t="s">
        <v>2043</v>
      </c>
      <c r="E630" s="11" t="s">
        <v>1684</v>
      </c>
      <c r="F630" s="11" t="s">
        <v>1685</v>
      </c>
      <c r="G630" s="12" t="s">
        <v>2044</v>
      </c>
      <c r="H630" s="12" t="s">
        <v>2045</v>
      </c>
      <c r="I630" s="19"/>
      <c r="J630" s="19"/>
      <c r="K630" s="12" t="s">
        <v>24</v>
      </c>
      <c r="L630" s="12"/>
      <c r="M630" s="12"/>
      <c r="N630" s="20" t="s">
        <v>2070</v>
      </c>
      <c r="O630" s="15" t="s">
        <v>26</v>
      </c>
      <c r="P630" s="16" t="s">
        <v>27</v>
      </c>
      <c r="Q630" s="88" t="s">
        <v>1392</v>
      </c>
      <c r="R630" s="18"/>
    </row>
    <row r="631">
      <c r="A631" s="8" t="s">
        <v>2071</v>
      </c>
      <c r="B631" s="9" t="s">
        <v>2072</v>
      </c>
      <c r="C631" s="10" t="s">
        <v>2042</v>
      </c>
      <c r="D631" s="10" t="s">
        <v>2043</v>
      </c>
      <c r="E631" s="11" t="s">
        <v>1684</v>
      </c>
      <c r="F631" s="11" t="s">
        <v>1685</v>
      </c>
      <c r="G631" s="12" t="s">
        <v>2044</v>
      </c>
      <c r="H631" s="12" t="s">
        <v>2045</v>
      </c>
      <c r="I631" s="19"/>
      <c r="J631" s="19"/>
      <c r="K631" s="12" t="s">
        <v>24</v>
      </c>
      <c r="L631" s="12"/>
      <c r="M631" s="12"/>
      <c r="N631" s="20" t="s">
        <v>2073</v>
      </c>
      <c r="O631" s="15" t="s">
        <v>26</v>
      </c>
      <c r="P631" s="16" t="s">
        <v>27</v>
      </c>
      <c r="Q631" s="88" t="s">
        <v>1392</v>
      </c>
      <c r="R631" s="18"/>
    </row>
    <row r="632">
      <c r="A632" s="8" t="s">
        <v>2074</v>
      </c>
      <c r="B632" s="9" t="s">
        <v>2075</v>
      </c>
      <c r="C632" s="10" t="s">
        <v>2042</v>
      </c>
      <c r="D632" s="10" t="s">
        <v>2043</v>
      </c>
      <c r="E632" s="11" t="s">
        <v>1684</v>
      </c>
      <c r="F632" s="11" t="s">
        <v>1685</v>
      </c>
      <c r="G632" s="12" t="s">
        <v>2044</v>
      </c>
      <c r="H632" s="12" t="s">
        <v>2045</v>
      </c>
      <c r="I632" s="19"/>
      <c r="J632" s="19"/>
      <c r="K632" s="12" t="s">
        <v>24</v>
      </c>
      <c r="L632" s="12"/>
      <c r="M632" s="12"/>
      <c r="N632" s="20" t="s">
        <v>2076</v>
      </c>
      <c r="O632" s="15" t="s">
        <v>26</v>
      </c>
      <c r="P632" s="16" t="s">
        <v>27</v>
      </c>
      <c r="Q632" s="88" t="s">
        <v>1392</v>
      </c>
      <c r="R632" s="18"/>
    </row>
    <row r="633">
      <c r="A633" s="26" t="s">
        <v>2077</v>
      </c>
      <c r="B633" s="18" t="s">
        <v>2077</v>
      </c>
      <c r="C633" s="10" t="s">
        <v>2042</v>
      </c>
      <c r="D633" s="10" t="s">
        <v>2043</v>
      </c>
      <c r="E633" s="11" t="s">
        <v>1684</v>
      </c>
      <c r="F633" s="11" t="s">
        <v>1685</v>
      </c>
      <c r="G633" s="12" t="s">
        <v>2044</v>
      </c>
      <c r="H633" s="12" t="s">
        <v>2045</v>
      </c>
      <c r="I633" s="19"/>
      <c r="J633" s="19"/>
      <c r="K633" s="12" t="s">
        <v>24</v>
      </c>
      <c r="L633" s="12"/>
      <c r="M633" s="12"/>
      <c r="N633" s="20" t="s">
        <v>2078</v>
      </c>
      <c r="O633" s="15" t="s">
        <v>26</v>
      </c>
      <c r="P633" s="16" t="s">
        <v>27</v>
      </c>
      <c r="Q633" s="88" t="s">
        <v>1392</v>
      </c>
      <c r="R633" s="18"/>
    </row>
    <row r="634">
      <c r="A634" s="8" t="s">
        <v>2079</v>
      </c>
      <c r="B634" s="9" t="s">
        <v>2080</v>
      </c>
      <c r="C634" s="10" t="s">
        <v>2042</v>
      </c>
      <c r="D634" s="10" t="s">
        <v>2043</v>
      </c>
      <c r="E634" s="11" t="s">
        <v>1684</v>
      </c>
      <c r="F634" s="11" t="s">
        <v>1685</v>
      </c>
      <c r="G634" s="12" t="s">
        <v>2044</v>
      </c>
      <c r="H634" s="12" t="s">
        <v>2045</v>
      </c>
      <c r="I634" s="19"/>
      <c r="J634" s="19"/>
      <c r="K634" s="12" t="s">
        <v>24</v>
      </c>
      <c r="L634" s="12"/>
      <c r="M634" s="12"/>
      <c r="N634" s="20" t="s">
        <v>2081</v>
      </c>
      <c r="O634" s="15" t="s">
        <v>26</v>
      </c>
      <c r="P634" s="16" t="s">
        <v>27</v>
      </c>
      <c r="Q634" s="88" t="s">
        <v>1392</v>
      </c>
      <c r="R634" s="18"/>
    </row>
    <row r="635">
      <c r="A635" s="95" t="s">
        <v>2044</v>
      </c>
      <c r="B635" s="21" t="s">
        <v>2045</v>
      </c>
      <c r="C635" s="10" t="s">
        <v>2042</v>
      </c>
      <c r="D635" s="10" t="s">
        <v>2043</v>
      </c>
      <c r="E635" s="96" t="s">
        <v>1684</v>
      </c>
      <c r="F635" s="96" t="s">
        <v>1685</v>
      </c>
      <c r="G635" s="12" t="s">
        <v>2044</v>
      </c>
      <c r="H635" s="12" t="s">
        <v>2045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8" t="s">
        <v>1392</v>
      </c>
      <c r="R635" s="39"/>
    </row>
    <row r="636">
      <c r="A636" s="95" t="s">
        <v>2083</v>
      </c>
      <c r="B636" s="21" t="s">
        <v>2084</v>
      </c>
      <c r="C636" s="10" t="s">
        <v>2042</v>
      </c>
      <c r="D636" s="10" t="s">
        <v>2043</v>
      </c>
      <c r="E636" s="96" t="s">
        <v>1684</v>
      </c>
      <c r="F636" s="96" t="s">
        <v>1685</v>
      </c>
      <c r="G636" s="12" t="s">
        <v>2044</v>
      </c>
      <c r="H636" s="12" t="s">
        <v>2045</v>
      </c>
      <c r="I636" s="19"/>
      <c r="J636" s="19"/>
      <c r="K636" s="12" t="s">
        <v>24</v>
      </c>
      <c r="L636" s="67"/>
      <c r="M636" s="67"/>
      <c r="N636" s="20" t="s">
        <v>2085</v>
      </c>
      <c r="O636" s="15" t="s">
        <v>26</v>
      </c>
      <c r="P636" s="16" t="s">
        <v>27</v>
      </c>
      <c r="Q636" s="88" t="s">
        <v>1392</v>
      </c>
      <c r="R636" s="39"/>
    </row>
    <row r="637">
      <c r="A637" s="95" t="s">
        <v>2086</v>
      </c>
      <c r="B637" s="21" t="s">
        <v>2086</v>
      </c>
      <c r="C637" s="10" t="s">
        <v>2042</v>
      </c>
      <c r="D637" s="10" t="s">
        <v>2043</v>
      </c>
      <c r="E637" s="96" t="s">
        <v>1684</v>
      </c>
      <c r="F637" s="96" t="s">
        <v>1685</v>
      </c>
      <c r="G637" s="12" t="s">
        <v>2044</v>
      </c>
      <c r="H637" s="12" t="s">
        <v>2045</v>
      </c>
      <c r="I637" s="19"/>
      <c r="J637" s="19"/>
      <c r="K637" s="12" t="s">
        <v>24</v>
      </c>
      <c r="L637" s="12"/>
      <c r="M637" s="12"/>
      <c r="N637" s="20" t="s">
        <v>2087</v>
      </c>
      <c r="O637" s="15" t="s">
        <v>26</v>
      </c>
      <c r="P637" s="16" t="s">
        <v>27</v>
      </c>
      <c r="Q637" s="88" t="s">
        <v>1392</v>
      </c>
      <c r="R637" s="39"/>
    </row>
    <row r="638">
      <c r="A638" s="8" t="s">
        <v>2088</v>
      </c>
      <c r="B638" s="9" t="s">
        <v>2089</v>
      </c>
      <c r="C638" s="10" t="s">
        <v>2042</v>
      </c>
      <c r="D638" s="10" t="s">
        <v>2043</v>
      </c>
      <c r="E638" s="11" t="s">
        <v>1684</v>
      </c>
      <c r="F638" s="11" t="s">
        <v>1685</v>
      </c>
      <c r="G638" s="12" t="s">
        <v>2044</v>
      </c>
      <c r="H638" s="12" t="s">
        <v>2045</v>
      </c>
      <c r="I638" s="19"/>
      <c r="J638" s="19"/>
      <c r="K638" s="12" t="s">
        <v>24</v>
      </c>
      <c r="L638" s="12"/>
      <c r="M638" s="12"/>
      <c r="N638" s="20" t="s">
        <v>2090</v>
      </c>
      <c r="O638" s="15" t="s">
        <v>26</v>
      </c>
      <c r="P638" s="16" t="s">
        <v>27</v>
      </c>
      <c r="Q638" s="88" t="s">
        <v>1392</v>
      </c>
      <c r="R638" s="18"/>
    </row>
    <row r="639">
      <c r="A639" s="8" t="s">
        <v>2091</v>
      </c>
      <c r="B639" s="9" t="s">
        <v>2091</v>
      </c>
      <c r="C639" s="10" t="s">
        <v>2042</v>
      </c>
      <c r="D639" s="10" t="s">
        <v>2043</v>
      </c>
      <c r="E639" s="11" t="s">
        <v>1684</v>
      </c>
      <c r="F639" s="11" t="s">
        <v>1685</v>
      </c>
      <c r="G639" s="12" t="s">
        <v>2044</v>
      </c>
      <c r="H639" s="12" t="s">
        <v>2045</v>
      </c>
      <c r="I639" s="19"/>
      <c r="J639" s="19"/>
      <c r="K639" s="12" t="s">
        <v>24</v>
      </c>
      <c r="L639" s="12"/>
      <c r="M639" s="12"/>
      <c r="N639" s="20" t="s">
        <v>2092</v>
      </c>
      <c r="O639" s="15" t="s">
        <v>26</v>
      </c>
      <c r="P639" s="16" t="s">
        <v>27</v>
      </c>
      <c r="Q639" s="88" t="s">
        <v>1392</v>
      </c>
      <c r="R639" s="18"/>
    </row>
    <row r="640">
      <c r="A640" s="32" t="s">
        <v>2093</v>
      </c>
      <c r="B640" s="33" t="s">
        <v>2094</v>
      </c>
      <c r="C640" s="43" t="s">
        <v>2095</v>
      </c>
      <c r="D640" s="43" t="s">
        <v>2096</v>
      </c>
      <c r="E640" s="85" t="s">
        <v>2097</v>
      </c>
      <c r="F640" s="85" t="s">
        <v>2098</v>
      </c>
      <c r="G640" s="12" t="s">
        <v>2093</v>
      </c>
      <c r="H640" s="12" t="s">
        <v>2094</v>
      </c>
      <c r="I640" s="42"/>
      <c r="J640" s="42"/>
      <c r="K640" s="12" t="s">
        <v>24</v>
      </c>
      <c r="L640" s="12"/>
      <c r="M640" s="12"/>
      <c r="N640" s="20" t="s">
        <v>2099</v>
      </c>
      <c r="O640" s="15" t="s">
        <v>26</v>
      </c>
      <c r="P640" s="16" t="s">
        <v>27</v>
      </c>
      <c r="Q640" s="88" t="s">
        <v>1392</v>
      </c>
      <c r="R640" s="39"/>
    </row>
    <row r="641">
      <c r="A641" s="32" t="s">
        <v>2100</v>
      </c>
      <c r="B641" s="33" t="s">
        <v>2100</v>
      </c>
      <c r="C641" s="43" t="s">
        <v>2095</v>
      </c>
      <c r="D641" s="43" t="s">
        <v>2096</v>
      </c>
      <c r="E641" s="85" t="s">
        <v>2097</v>
      </c>
      <c r="F641" s="85" t="s">
        <v>2098</v>
      </c>
      <c r="G641" s="12" t="s">
        <v>2093</v>
      </c>
      <c r="H641" s="12" t="s">
        <v>2094</v>
      </c>
      <c r="I641" s="42"/>
      <c r="J641" s="42"/>
      <c r="K641" s="12" t="s">
        <v>24</v>
      </c>
      <c r="L641" s="12"/>
      <c r="M641" s="12"/>
      <c r="N641" s="20" t="s">
        <v>2101</v>
      </c>
      <c r="O641" s="15" t="s">
        <v>26</v>
      </c>
      <c r="P641" s="16" t="s">
        <v>27</v>
      </c>
      <c r="Q641" s="88" t="s">
        <v>1392</v>
      </c>
      <c r="R641" s="39"/>
    </row>
    <row r="642">
      <c r="A642" s="32" t="s">
        <v>2102</v>
      </c>
      <c r="B642" s="33" t="s">
        <v>2102</v>
      </c>
      <c r="C642" s="43" t="s">
        <v>2095</v>
      </c>
      <c r="D642" s="43" t="s">
        <v>2096</v>
      </c>
      <c r="E642" s="85" t="s">
        <v>2097</v>
      </c>
      <c r="F642" s="85" t="s">
        <v>2098</v>
      </c>
      <c r="G642" s="12" t="s">
        <v>2093</v>
      </c>
      <c r="H642" s="12" t="s">
        <v>2094</v>
      </c>
      <c r="I642" s="42"/>
      <c r="J642" s="42"/>
      <c r="K642" s="12" t="s">
        <v>24</v>
      </c>
      <c r="L642" s="12"/>
      <c r="M642" s="12"/>
      <c r="N642" s="20" t="s">
        <v>2103</v>
      </c>
      <c r="O642" s="15" t="s">
        <v>26</v>
      </c>
      <c r="P642" s="16" t="s">
        <v>27</v>
      </c>
      <c r="Q642" s="88" t="s">
        <v>1392</v>
      </c>
      <c r="R642" s="39"/>
    </row>
    <row r="643">
      <c r="A643" s="32" t="s">
        <v>2104</v>
      </c>
      <c r="B643" s="33" t="s">
        <v>2105</v>
      </c>
      <c r="C643" s="43" t="s">
        <v>2095</v>
      </c>
      <c r="D643" s="43" t="s">
        <v>2096</v>
      </c>
      <c r="E643" s="85" t="s">
        <v>2097</v>
      </c>
      <c r="F643" s="85" t="s">
        <v>2098</v>
      </c>
      <c r="G643" s="12" t="s">
        <v>2093</v>
      </c>
      <c r="H643" s="12" t="s">
        <v>2094</v>
      </c>
      <c r="I643" s="42"/>
      <c r="J643" s="42"/>
      <c r="K643" s="12" t="s">
        <v>24</v>
      </c>
      <c r="L643" s="12"/>
      <c r="M643" s="12"/>
      <c r="N643" s="20" t="s">
        <v>2106</v>
      </c>
      <c r="O643" s="15" t="s">
        <v>26</v>
      </c>
      <c r="P643" s="16" t="s">
        <v>27</v>
      </c>
      <c r="Q643" s="88" t="s">
        <v>1392</v>
      </c>
      <c r="R643" s="39"/>
    </row>
    <row r="644">
      <c r="A644" s="32" t="s">
        <v>2107</v>
      </c>
      <c r="B644" s="33" t="s">
        <v>2108</v>
      </c>
      <c r="C644" s="43" t="s">
        <v>2095</v>
      </c>
      <c r="D644" s="43" t="s">
        <v>2096</v>
      </c>
      <c r="E644" s="85" t="s">
        <v>2097</v>
      </c>
      <c r="F644" s="85" t="s">
        <v>2098</v>
      </c>
      <c r="G644" s="12" t="s">
        <v>2093</v>
      </c>
      <c r="H644" s="12" t="s">
        <v>2094</v>
      </c>
      <c r="I644" s="42"/>
      <c r="J644" s="42"/>
      <c r="K644" s="12" t="s">
        <v>24</v>
      </c>
      <c r="L644" s="12"/>
      <c r="M644" s="12"/>
      <c r="N644" s="20" t="s">
        <v>2109</v>
      </c>
      <c r="O644" s="15" t="s">
        <v>26</v>
      </c>
      <c r="P644" s="16" t="s">
        <v>27</v>
      </c>
      <c r="Q644" s="88" t="s">
        <v>1392</v>
      </c>
      <c r="R644" s="39"/>
    </row>
    <row r="645">
      <c r="A645" s="32" t="s">
        <v>2110</v>
      </c>
      <c r="B645" s="33" t="s">
        <v>2111</v>
      </c>
      <c r="C645" s="43" t="s">
        <v>2095</v>
      </c>
      <c r="D645" s="43" t="s">
        <v>2096</v>
      </c>
      <c r="E645" s="85" t="s">
        <v>2097</v>
      </c>
      <c r="F645" s="85" t="s">
        <v>2098</v>
      </c>
      <c r="G645" s="12" t="s">
        <v>2093</v>
      </c>
      <c r="H645" s="12" t="s">
        <v>2094</v>
      </c>
      <c r="I645" s="42"/>
      <c r="J645" s="42"/>
      <c r="K645" s="12" t="s">
        <v>24</v>
      </c>
      <c r="L645" s="12"/>
      <c r="M645" s="12"/>
      <c r="N645" s="20" t="s">
        <v>2112</v>
      </c>
      <c r="O645" s="15" t="s">
        <v>26</v>
      </c>
      <c r="P645" s="16" t="s">
        <v>27</v>
      </c>
      <c r="Q645" s="88" t="s">
        <v>1392</v>
      </c>
      <c r="R645" s="39"/>
    </row>
    <row r="646">
      <c r="A646" s="32" t="s">
        <v>2113</v>
      </c>
      <c r="B646" s="33" t="s">
        <v>2114</v>
      </c>
      <c r="C646" s="43" t="s">
        <v>2095</v>
      </c>
      <c r="D646" s="43" t="s">
        <v>2096</v>
      </c>
      <c r="E646" s="85" t="s">
        <v>2097</v>
      </c>
      <c r="F646" s="85" t="s">
        <v>2098</v>
      </c>
      <c r="G646" s="12" t="s">
        <v>2093</v>
      </c>
      <c r="H646" s="12" t="s">
        <v>2094</v>
      </c>
      <c r="I646" s="42"/>
      <c r="J646" s="42"/>
      <c r="K646" s="12" t="s">
        <v>24</v>
      </c>
      <c r="L646" s="12"/>
      <c r="M646" s="12"/>
      <c r="N646" s="20" t="s">
        <v>2115</v>
      </c>
      <c r="O646" s="15" t="s">
        <v>26</v>
      </c>
      <c r="P646" s="16" t="s">
        <v>27</v>
      </c>
      <c r="Q646" s="88" t="s">
        <v>1392</v>
      </c>
      <c r="R646" s="39"/>
    </row>
    <row r="647">
      <c r="A647" s="32" t="s">
        <v>2116</v>
      </c>
      <c r="B647" s="33" t="s">
        <v>2117</v>
      </c>
      <c r="C647" s="43" t="s">
        <v>2095</v>
      </c>
      <c r="D647" s="43" t="s">
        <v>2096</v>
      </c>
      <c r="E647" s="85" t="s">
        <v>2097</v>
      </c>
      <c r="F647" s="85" t="s">
        <v>2098</v>
      </c>
      <c r="G647" s="12" t="s">
        <v>2093</v>
      </c>
      <c r="H647" s="12" t="s">
        <v>2094</v>
      </c>
      <c r="I647" s="42"/>
      <c r="J647" s="42"/>
      <c r="K647" s="12" t="s">
        <v>24</v>
      </c>
      <c r="L647" s="12"/>
      <c r="M647" s="12"/>
      <c r="N647" s="20" t="s">
        <v>2118</v>
      </c>
      <c r="O647" s="15" t="s">
        <v>26</v>
      </c>
      <c r="P647" s="16" t="s">
        <v>27</v>
      </c>
      <c r="Q647" s="88" t="s">
        <v>1392</v>
      </c>
      <c r="R647" s="39"/>
    </row>
    <row r="648">
      <c r="A648" s="32" t="s">
        <v>2119</v>
      </c>
      <c r="B648" s="33" t="s">
        <v>2119</v>
      </c>
      <c r="C648" s="43" t="s">
        <v>2095</v>
      </c>
      <c r="D648" s="43" t="s">
        <v>2096</v>
      </c>
      <c r="E648" s="85" t="s">
        <v>2097</v>
      </c>
      <c r="F648" s="85" t="s">
        <v>2098</v>
      </c>
      <c r="G648" s="12" t="s">
        <v>2093</v>
      </c>
      <c r="H648" s="12" t="s">
        <v>2094</v>
      </c>
      <c r="I648" s="42"/>
      <c r="J648" s="42"/>
      <c r="K648" s="12" t="s">
        <v>24</v>
      </c>
      <c r="L648" s="12"/>
      <c r="M648" s="12"/>
      <c r="N648" s="20" t="s">
        <v>2120</v>
      </c>
      <c r="O648" s="15" t="s">
        <v>26</v>
      </c>
      <c r="P648" s="16" t="s">
        <v>27</v>
      </c>
      <c r="Q648" s="88" t="s">
        <v>1392</v>
      </c>
      <c r="R648" s="39"/>
    </row>
    <row r="649">
      <c r="A649" s="32" t="s">
        <v>2121</v>
      </c>
      <c r="B649" s="33" t="s">
        <v>2122</v>
      </c>
      <c r="C649" s="43" t="s">
        <v>2095</v>
      </c>
      <c r="D649" s="43" t="s">
        <v>2096</v>
      </c>
      <c r="E649" s="85" t="s">
        <v>2097</v>
      </c>
      <c r="F649" s="85" t="s">
        <v>2098</v>
      </c>
      <c r="G649" s="12" t="s">
        <v>2093</v>
      </c>
      <c r="H649" s="12" t="s">
        <v>2094</v>
      </c>
      <c r="I649" s="42"/>
      <c r="J649" s="42"/>
      <c r="K649" s="12" t="s">
        <v>24</v>
      </c>
      <c r="L649" s="92"/>
      <c r="M649" s="92"/>
      <c r="N649" s="93" t="s">
        <v>2123</v>
      </c>
      <c r="O649" s="15" t="s">
        <v>26</v>
      </c>
      <c r="P649" s="16" t="s">
        <v>27</v>
      </c>
      <c r="Q649" s="88" t="s">
        <v>1392</v>
      </c>
      <c r="R649" s="39"/>
    </row>
    <row r="650">
      <c r="A650" s="32" t="s">
        <v>2124</v>
      </c>
      <c r="B650" s="33" t="s">
        <v>2124</v>
      </c>
      <c r="C650" s="43" t="s">
        <v>2095</v>
      </c>
      <c r="D650" s="43" t="s">
        <v>2096</v>
      </c>
      <c r="E650" s="85" t="s">
        <v>2097</v>
      </c>
      <c r="F650" s="85" t="s">
        <v>2098</v>
      </c>
      <c r="G650" s="12" t="s">
        <v>2093</v>
      </c>
      <c r="H650" s="12" t="s">
        <v>2094</v>
      </c>
      <c r="I650" s="42"/>
      <c r="J650" s="42"/>
      <c r="K650" s="12" t="s">
        <v>24</v>
      </c>
      <c r="L650" s="12"/>
      <c r="M650" s="12"/>
      <c r="N650" s="20" t="s">
        <v>2125</v>
      </c>
      <c r="O650" s="15" t="s">
        <v>26</v>
      </c>
      <c r="P650" s="16" t="s">
        <v>27</v>
      </c>
      <c r="Q650" s="88" t="s">
        <v>1392</v>
      </c>
      <c r="R650" s="39"/>
    </row>
    <row r="651">
      <c r="A651" s="32" t="s">
        <v>2126</v>
      </c>
      <c r="B651" s="33" t="s">
        <v>2127</v>
      </c>
      <c r="C651" s="43" t="s">
        <v>2095</v>
      </c>
      <c r="D651" s="43" t="s">
        <v>2096</v>
      </c>
      <c r="E651" s="85" t="s">
        <v>2097</v>
      </c>
      <c r="F651" s="85" t="s">
        <v>2098</v>
      </c>
      <c r="G651" s="12" t="s">
        <v>2093</v>
      </c>
      <c r="H651" s="12" t="s">
        <v>2094</v>
      </c>
      <c r="I651" s="42"/>
      <c r="J651" s="42"/>
      <c r="K651" s="12" t="s">
        <v>24</v>
      </c>
      <c r="L651" s="12"/>
      <c r="M651" s="12"/>
      <c r="N651" s="20" t="s">
        <v>2128</v>
      </c>
      <c r="O651" s="15" t="s">
        <v>26</v>
      </c>
      <c r="P651" s="16" t="s">
        <v>27</v>
      </c>
      <c r="Q651" s="88" t="s">
        <v>1392</v>
      </c>
      <c r="R651" s="39"/>
    </row>
    <row r="652">
      <c r="A652" s="32" t="s">
        <v>2129</v>
      </c>
      <c r="B652" s="33" t="s">
        <v>2130</v>
      </c>
      <c r="C652" s="43" t="s">
        <v>2095</v>
      </c>
      <c r="D652" s="43" t="s">
        <v>2096</v>
      </c>
      <c r="E652" s="85" t="s">
        <v>2097</v>
      </c>
      <c r="F652" s="85" t="s">
        <v>2098</v>
      </c>
      <c r="G652" s="12" t="s">
        <v>2093</v>
      </c>
      <c r="H652" s="12" t="s">
        <v>2094</v>
      </c>
      <c r="I652" s="42"/>
      <c r="J652" s="42"/>
      <c r="K652" s="12" t="s">
        <v>24</v>
      </c>
      <c r="L652" s="12"/>
      <c r="M652" s="12"/>
      <c r="N652" s="20" t="s">
        <v>2131</v>
      </c>
      <c r="O652" s="15" t="s">
        <v>26</v>
      </c>
      <c r="P652" s="16" t="s">
        <v>27</v>
      </c>
      <c r="Q652" s="88" t="s">
        <v>1392</v>
      </c>
      <c r="R652" s="39"/>
    </row>
    <row r="653" ht="14.25" customHeight="1">
      <c r="A653" s="32" t="s">
        <v>2132</v>
      </c>
      <c r="B653" s="33" t="s">
        <v>2133</v>
      </c>
      <c r="C653" s="43" t="s">
        <v>2095</v>
      </c>
      <c r="D653" s="43" t="s">
        <v>2096</v>
      </c>
      <c r="E653" s="85" t="s">
        <v>2097</v>
      </c>
      <c r="F653" s="85" t="s">
        <v>2098</v>
      </c>
      <c r="G653" s="12" t="s">
        <v>2093</v>
      </c>
      <c r="H653" s="12" t="s">
        <v>2094</v>
      </c>
      <c r="I653" s="42"/>
      <c r="J653" s="42"/>
      <c r="K653" s="12" t="s">
        <v>24</v>
      </c>
      <c r="L653" s="12"/>
      <c r="M653" s="12"/>
      <c r="N653" s="20" t="s">
        <v>2134</v>
      </c>
      <c r="O653" s="15" t="s">
        <v>26</v>
      </c>
      <c r="P653" s="16" t="s">
        <v>27</v>
      </c>
      <c r="Q653" s="88" t="s">
        <v>1392</v>
      </c>
      <c r="R653" s="39"/>
    </row>
    <row r="654" ht="14.25" customHeight="1">
      <c r="A654" s="32" t="s">
        <v>2135</v>
      </c>
      <c r="B654" s="33" t="s">
        <v>2136</v>
      </c>
      <c r="C654" s="43" t="s">
        <v>2095</v>
      </c>
      <c r="D654" s="43" t="s">
        <v>2096</v>
      </c>
      <c r="E654" s="85" t="s">
        <v>2097</v>
      </c>
      <c r="F654" s="85" t="s">
        <v>2098</v>
      </c>
      <c r="G654" s="12" t="s">
        <v>2093</v>
      </c>
      <c r="H654" s="12" t="s">
        <v>2094</v>
      </c>
      <c r="I654" s="42"/>
      <c r="J654" s="42"/>
      <c r="K654" s="12" t="s">
        <v>24</v>
      </c>
      <c r="L654" s="12"/>
      <c r="M654" s="12"/>
      <c r="N654" s="20" t="s">
        <v>2137</v>
      </c>
      <c r="O654" s="15" t="s">
        <v>26</v>
      </c>
      <c r="P654" s="16" t="s">
        <v>27</v>
      </c>
      <c r="Q654" s="88" t="s">
        <v>1392</v>
      </c>
      <c r="R654" s="39"/>
    </row>
    <row r="655" ht="14.25" customHeight="1">
      <c r="A655" s="32" t="s">
        <v>2138</v>
      </c>
      <c r="B655" s="33" t="s">
        <v>2139</v>
      </c>
      <c r="C655" s="43" t="s">
        <v>2095</v>
      </c>
      <c r="D655" s="43" t="s">
        <v>2096</v>
      </c>
      <c r="E655" s="85" t="s">
        <v>2097</v>
      </c>
      <c r="F655" s="85" t="s">
        <v>2098</v>
      </c>
      <c r="G655" s="12" t="s">
        <v>2093</v>
      </c>
      <c r="H655" s="12" t="s">
        <v>2094</v>
      </c>
      <c r="I655" s="42"/>
      <c r="J655" s="42"/>
      <c r="K655" s="12" t="s">
        <v>24</v>
      </c>
      <c r="L655" s="12"/>
      <c r="M655" s="12"/>
      <c r="N655" s="20" t="s">
        <v>2140</v>
      </c>
      <c r="O655" s="15" t="s">
        <v>26</v>
      </c>
      <c r="P655" s="16" t="s">
        <v>27</v>
      </c>
      <c r="Q655" s="88" t="s">
        <v>1392</v>
      </c>
      <c r="R655" s="39"/>
    </row>
    <row r="656" ht="14.25" customHeight="1">
      <c r="A656" s="32" t="s">
        <v>2141</v>
      </c>
      <c r="B656" s="33" t="s">
        <v>2142</v>
      </c>
      <c r="C656" s="43" t="s">
        <v>2095</v>
      </c>
      <c r="D656" s="43" t="s">
        <v>2096</v>
      </c>
      <c r="E656" s="85" t="s">
        <v>2097</v>
      </c>
      <c r="F656" s="85" t="s">
        <v>2098</v>
      </c>
      <c r="G656" s="12" t="s">
        <v>2093</v>
      </c>
      <c r="H656" s="12" t="s">
        <v>2094</v>
      </c>
      <c r="I656" s="42"/>
      <c r="J656" s="42"/>
      <c r="K656" s="12" t="s">
        <v>24</v>
      </c>
      <c r="L656" s="12"/>
      <c r="M656" s="12"/>
      <c r="N656" s="20" t="s">
        <v>2143</v>
      </c>
      <c r="O656" s="15" t="s">
        <v>26</v>
      </c>
      <c r="P656" s="16" t="s">
        <v>27</v>
      </c>
      <c r="Q656" s="88" t="s">
        <v>1392</v>
      </c>
      <c r="R656" s="39"/>
    </row>
    <row r="657" ht="14.25" customHeight="1">
      <c r="A657" s="32" t="s">
        <v>2144</v>
      </c>
      <c r="B657" s="33" t="s">
        <v>2145</v>
      </c>
      <c r="C657" s="43" t="s">
        <v>2095</v>
      </c>
      <c r="D657" s="43" t="s">
        <v>2096</v>
      </c>
      <c r="E657" s="85" t="s">
        <v>2097</v>
      </c>
      <c r="F657" s="85" t="s">
        <v>2098</v>
      </c>
      <c r="G657" s="12" t="s">
        <v>2093</v>
      </c>
      <c r="H657" s="12" t="s">
        <v>2094</v>
      </c>
      <c r="I657" s="42"/>
      <c r="J657" s="42"/>
      <c r="K657" s="12" t="s">
        <v>24</v>
      </c>
      <c r="L657" s="12"/>
      <c r="M657" s="12"/>
      <c r="N657" s="20" t="s">
        <v>2146</v>
      </c>
      <c r="O657" s="15" t="s">
        <v>26</v>
      </c>
      <c r="P657" s="16" t="s">
        <v>27</v>
      </c>
      <c r="Q657" s="88" t="s">
        <v>1392</v>
      </c>
      <c r="R657" s="39"/>
    </row>
    <row r="658" ht="14.25" customHeight="1">
      <c r="A658" s="32" t="s">
        <v>2147</v>
      </c>
      <c r="B658" s="33" t="s">
        <v>2148</v>
      </c>
      <c r="C658" s="43" t="s">
        <v>2095</v>
      </c>
      <c r="D658" s="43" t="s">
        <v>2096</v>
      </c>
      <c r="E658" s="85" t="s">
        <v>2097</v>
      </c>
      <c r="F658" s="85" t="s">
        <v>2098</v>
      </c>
      <c r="G658" s="12" t="s">
        <v>2093</v>
      </c>
      <c r="H658" s="12" t="s">
        <v>2094</v>
      </c>
      <c r="I658" s="42"/>
      <c r="J658" s="42"/>
      <c r="K658" s="12" t="s">
        <v>24</v>
      </c>
      <c r="L658" s="12"/>
      <c r="M658" s="12"/>
      <c r="N658" s="20" t="s">
        <v>2149</v>
      </c>
      <c r="O658" s="15" t="s">
        <v>26</v>
      </c>
      <c r="P658" s="16" t="s">
        <v>27</v>
      </c>
      <c r="Q658" s="88" t="s">
        <v>1392</v>
      </c>
      <c r="R658" s="39"/>
    </row>
    <row r="659" ht="14.25" customHeight="1">
      <c r="A659" s="32" t="s">
        <v>2150</v>
      </c>
      <c r="B659" s="33" t="s">
        <v>2151</v>
      </c>
      <c r="C659" s="43" t="s">
        <v>2095</v>
      </c>
      <c r="D659" s="43" t="s">
        <v>2096</v>
      </c>
      <c r="E659" s="85" t="s">
        <v>2097</v>
      </c>
      <c r="F659" s="85" t="s">
        <v>2098</v>
      </c>
      <c r="G659" s="12" t="s">
        <v>2093</v>
      </c>
      <c r="H659" s="12" t="s">
        <v>2094</v>
      </c>
      <c r="I659" s="42"/>
      <c r="J659" s="42"/>
      <c r="K659" s="12" t="s">
        <v>24</v>
      </c>
      <c r="L659" s="12"/>
      <c r="M659" s="12"/>
      <c r="N659" s="20" t="s">
        <v>2152</v>
      </c>
      <c r="O659" s="15" t="s">
        <v>26</v>
      </c>
      <c r="P659" s="16" t="s">
        <v>27</v>
      </c>
      <c r="Q659" s="88" t="s">
        <v>1392</v>
      </c>
      <c r="R659" s="39"/>
    </row>
    <row r="660" ht="14.25" customHeight="1">
      <c r="A660" s="32" t="s">
        <v>2153</v>
      </c>
      <c r="B660" s="33" t="s">
        <v>2154</v>
      </c>
      <c r="C660" s="43" t="s">
        <v>2095</v>
      </c>
      <c r="D660" s="43" t="s">
        <v>2096</v>
      </c>
      <c r="E660" s="85" t="s">
        <v>2097</v>
      </c>
      <c r="F660" s="85" t="s">
        <v>2098</v>
      </c>
      <c r="G660" s="12" t="s">
        <v>2093</v>
      </c>
      <c r="H660" s="12" t="s">
        <v>2094</v>
      </c>
      <c r="I660" s="42"/>
      <c r="J660" s="42"/>
      <c r="K660" s="12" t="s">
        <v>24</v>
      </c>
      <c r="L660" s="12"/>
      <c r="M660" s="12"/>
      <c r="N660" s="20" t="s">
        <v>2155</v>
      </c>
      <c r="O660" s="15" t="s">
        <v>26</v>
      </c>
      <c r="P660" s="16" t="s">
        <v>27</v>
      </c>
      <c r="Q660" s="88" t="s">
        <v>1392</v>
      </c>
      <c r="R660" s="39"/>
    </row>
    <row r="661" ht="14.25" customHeight="1">
      <c r="A661" s="32" t="s">
        <v>2156</v>
      </c>
      <c r="B661" s="33" t="s">
        <v>2157</v>
      </c>
      <c r="C661" s="43" t="s">
        <v>2095</v>
      </c>
      <c r="D661" s="43" t="s">
        <v>2096</v>
      </c>
      <c r="E661" s="85" t="s">
        <v>2097</v>
      </c>
      <c r="F661" s="85" t="s">
        <v>2098</v>
      </c>
      <c r="G661" s="12" t="s">
        <v>2093</v>
      </c>
      <c r="H661" s="12" t="s">
        <v>2094</v>
      </c>
      <c r="I661" s="42"/>
      <c r="J661" s="42"/>
      <c r="K661" s="12" t="s">
        <v>24</v>
      </c>
      <c r="L661" s="12"/>
      <c r="M661" s="12"/>
      <c r="N661" s="20" t="s">
        <v>2158</v>
      </c>
      <c r="O661" s="15" t="s">
        <v>26</v>
      </c>
      <c r="P661" s="16" t="s">
        <v>27</v>
      </c>
      <c r="Q661" s="88" t="s">
        <v>1392</v>
      </c>
      <c r="R661" s="39"/>
    </row>
    <row r="662" ht="14.25" customHeight="1">
      <c r="A662" s="32" t="s">
        <v>2159</v>
      </c>
      <c r="B662" s="33" t="s">
        <v>2160</v>
      </c>
      <c r="C662" s="43" t="s">
        <v>2095</v>
      </c>
      <c r="D662" s="43" t="s">
        <v>2096</v>
      </c>
      <c r="E662" s="85" t="s">
        <v>2097</v>
      </c>
      <c r="F662" s="85" t="s">
        <v>2098</v>
      </c>
      <c r="G662" s="12" t="s">
        <v>2093</v>
      </c>
      <c r="H662" s="12" t="s">
        <v>2094</v>
      </c>
      <c r="I662" s="42"/>
      <c r="J662" s="42"/>
      <c r="K662" s="12" t="s">
        <v>24</v>
      </c>
      <c r="L662" s="12"/>
      <c r="M662" s="12"/>
      <c r="N662" s="20" t="s">
        <v>2161</v>
      </c>
      <c r="O662" s="15" t="s">
        <v>26</v>
      </c>
      <c r="P662" s="16" t="s">
        <v>27</v>
      </c>
      <c r="Q662" s="88" t="s">
        <v>1392</v>
      </c>
      <c r="R662" s="39"/>
    </row>
    <row r="663" ht="14.25" customHeight="1">
      <c r="A663" s="32" t="s">
        <v>2162</v>
      </c>
      <c r="B663" s="33" t="s">
        <v>2163</v>
      </c>
      <c r="C663" s="43" t="s">
        <v>2095</v>
      </c>
      <c r="D663" s="43" t="s">
        <v>2096</v>
      </c>
      <c r="E663" s="85" t="s">
        <v>2097</v>
      </c>
      <c r="F663" s="85" t="s">
        <v>2098</v>
      </c>
      <c r="G663" s="12" t="s">
        <v>2093</v>
      </c>
      <c r="H663" s="12" t="s">
        <v>2094</v>
      </c>
      <c r="I663" s="42"/>
      <c r="J663" s="42"/>
      <c r="K663" s="12" t="s">
        <v>24</v>
      </c>
      <c r="L663" s="12"/>
      <c r="M663" s="12"/>
      <c r="N663" s="20" t="s">
        <v>2164</v>
      </c>
      <c r="O663" s="15" t="s">
        <v>26</v>
      </c>
      <c r="P663" s="16" t="s">
        <v>27</v>
      </c>
      <c r="Q663" s="88" t="s">
        <v>1392</v>
      </c>
      <c r="R663" s="39"/>
    </row>
    <row r="664" ht="14.25" customHeight="1">
      <c r="A664" s="32" t="s">
        <v>2165</v>
      </c>
      <c r="B664" s="33" t="s">
        <v>2166</v>
      </c>
      <c r="C664" s="43" t="s">
        <v>2095</v>
      </c>
      <c r="D664" s="43" t="s">
        <v>2096</v>
      </c>
      <c r="E664" s="85" t="s">
        <v>2097</v>
      </c>
      <c r="F664" s="85" t="s">
        <v>2098</v>
      </c>
      <c r="G664" s="12" t="s">
        <v>2093</v>
      </c>
      <c r="H664" s="12" t="s">
        <v>2094</v>
      </c>
      <c r="I664" s="42"/>
      <c r="J664" s="42"/>
      <c r="K664" s="12" t="s">
        <v>24</v>
      </c>
      <c r="L664" s="12"/>
      <c r="M664" s="12"/>
      <c r="N664" s="20" t="s">
        <v>2167</v>
      </c>
      <c r="O664" s="15" t="s">
        <v>26</v>
      </c>
      <c r="P664" s="16" t="s">
        <v>27</v>
      </c>
      <c r="Q664" s="88" t="s">
        <v>1392</v>
      </c>
      <c r="R664" s="39"/>
    </row>
    <row r="665" ht="14.25" customHeight="1">
      <c r="A665" s="32" t="s">
        <v>2168</v>
      </c>
      <c r="B665" s="33" t="s">
        <v>2169</v>
      </c>
      <c r="C665" s="43" t="s">
        <v>2095</v>
      </c>
      <c r="D665" s="43" t="s">
        <v>2096</v>
      </c>
      <c r="E665" s="85" t="s">
        <v>2097</v>
      </c>
      <c r="F665" s="85" t="s">
        <v>2098</v>
      </c>
      <c r="G665" s="12" t="s">
        <v>2093</v>
      </c>
      <c r="H665" s="12" t="s">
        <v>2094</v>
      </c>
      <c r="I665" s="42"/>
      <c r="J665" s="42"/>
      <c r="K665" s="12" t="s">
        <v>24</v>
      </c>
      <c r="L665" s="12"/>
      <c r="M665" s="12"/>
      <c r="N665" s="20" t="s">
        <v>2170</v>
      </c>
      <c r="O665" s="15" t="s">
        <v>26</v>
      </c>
      <c r="P665" s="16" t="s">
        <v>27</v>
      </c>
      <c r="Q665" s="88" t="s">
        <v>1392</v>
      </c>
      <c r="R665" s="39"/>
    </row>
    <row r="666" ht="14.25" customHeight="1">
      <c r="A666" s="32" t="s">
        <v>2171</v>
      </c>
      <c r="B666" s="33" t="s">
        <v>2172</v>
      </c>
      <c r="C666" s="43" t="s">
        <v>2095</v>
      </c>
      <c r="D666" s="43" t="s">
        <v>2096</v>
      </c>
      <c r="E666" s="85" t="s">
        <v>2097</v>
      </c>
      <c r="F666" s="85" t="s">
        <v>2098</v>
      </c>
      <c r="G666" s="12" t="s">
        <v>2093</v>
      </c>
      <c r="H666" s="12" t="s">
        <v>2094</v>
      </c>
      <c r="I666" s="42"/>
      <c r="J666" s="42"/>
      <c r="K666" s="12" t="s">
        <v>24</v>
      </c>
      <c r="L666" s="12"/>
      <c r="M666" s="12"/>
      <c r="N666" s="20" t="s">
        <v>2173</v>
      </c>
      <c r="O666" s="15" t="s">
        <v>26</v>
      </c>
      <c r="P666" s="16" t="s">
        <v>27</v>
      </c>
      <c r="Q666" s="88" t="s">
        <v>1392</v>
      </c>
      <c r="R666" s="39"/>
    </row>
    <row r="667" ht="14.25" customHeight="1">
      <c r="A667" s="32" t="s">
        <v>2174</v>
      </c>
      <c r="B667" s="33" t="s">
        <v>2174</v>
      </c>
      <c r="C667" s="43" t="s">
        <v>2175</v>
      </c>
      <c r="D667" s="43" t="s">
        <v>2176</v>
      </c>
      <c r="E667" s="85" t="s">
        <v>2097</v>
      </c>
      <c r="F667" s="85" t="s">
        <v>2098</v>
      </c>
      <c r="G667" s="12" t="s">
        <v>2093</v>
      </c>
      <c r="H667" s="12" t="s">
        <v>2094</v>
      </c>
      <c r="I667" s="43" t="s">
        <v>2177</v>
      </c>
      <c r="J667" s="44"/>
      <c r="K667" s="12" t="s">
        <v>24</v>
      </c>
      <c r="L667" s="12"/>
      <c r="M667" s="12"/>
      <c r="N667" s="20" t="s">
        <v>2178</v>
      </c>
      <c r="O667" s="15" t="s">
        <v>26</v>
      </c>
      <c r="P667" s="16" t="s">
        <v>27</v>
      </c>
      <c r="Q667" s="88" t="s">
        <v>1392</v>
      </c>
      <c r="R667" s="44" t="s">
        <v>492</v>
      </c>
    </row>
    <row r="668" ht="14.25" customHeight="1">
      <c r="A668" s="32" t="s">
        <v>2179</v>
      </c>
      <c r="B668" s="33" t="s">
        <v>2180</v>
      </c>
      <c r="C668" s="43" t="s">
        <v>2175</v>
      </c>
      <c r="D668" s="43" t="s">
        <v>2176</v>
      </c>
      <c r="E668" s="85" t="s">
        <v>2097</v>
      </c>
      <c r="F668" s="85" t="s">
        <v>2098</v>
      </c>
      <c r="G668" s="12" t="s">
        <v>2093</v>
      </c>
      <c r="H668" s="12" t="s">
        <v>2094</v>
      </c>
      <c r="I668" s="43" t="s">
        <v>2177</v>
      </c>
      <c r="J668" s="44"/>
      <c r="K668" s="12" t="s">
        <v>24</v>
      </c>
      <c r="L668" s="12"/>
      <c r="M668" s="12"/>
      <c r="N668" s="20" t="s">
        <v>2181</v>
      </c>
      <c r="O668" s="15" t="s">
        <v>26</v>
      </c>
      <c r="P668" s="16" t="s">
        <v>27</v>
      </c>
      <c r="Q668" s="88" t="s">
        <v>1392</v>
      </c>
      <c r="R668" s="44" t="s">
        <v>492</v>
      </c>
    </row>
    <row r="669" ht="14.25" customHeight="1">
      <c r="A669" s="32" t="s">
        <v>2182</v>
      </c>
      <c r="B669" s="33" t="s">
        <v>2183</v>
      </c>
      <c r="C669" s="43" t="s">
        <v>2175</v>
      </c>
      <c r="D669" s="43" t="s">
        <v>2176</v>
      </c>
      <c r="E669" s="85" t="s">
        <v>2097</v>
      </c>
      <c r="F669" s="85" t="s">
        <v>2098</v>
      </c>
      <c r="G669" s="12" t="s">
        <v>2093</v>
      </c>
      <c r="H669" s="12" t="s">
        <v>2094</v>
      </c>
      <c r="I669" s="43" t="s">
        <v>2177</v>
      </c>
      <c r="J669" s="44"/>
      <c r="K669" s="12" t="s">
        <v>24</v>
      </c>
      <c r="L669" s="12"/>
      <c r="M669" s="12"/>
      <c r="N669" s="20" t="s">
        <v>2184</v>
      </c>
      <c r="O669" s="15" t="s">
        <v>26</v>
      </c>
      <c r="P669" s="16" t="s">
        <v>27</v>
      </c>
      <c r="Q669" s="88" t="s">
        <v>1392</v>
      </c>
      <c r="R669" s="44" t="s">
        <v>492</v>
      </c>
    </row>
    <row r="670" ht="14.25" customHeight="1">
      <c r="A670" s="32" t="s">
        <v>2185</v>
      </c>
      <c r="B670" s="33" t="s">
        <v>2186</v>
      </c>
      <c r="C670" s="43" t="s">
        <v>2175</v>
      </c>
      <c r="D670" s="43" t="s">
        <v>2176</v>
      </c>
      <c r="E670" s="85" t="s">
        <v>2097</v>
      </c>
      <c r="F670" s="85" t="s">
        <v>2098</v>
      </c>
      <c r="G670" s="12" t="s">
        <v>2093</v>
      </c>
      <c r="H670" s="12" t="s">
        <v>2094</v>
      </c>
      <c r="I670" s="43" t="s">
        <v>2177</v>
      </c>
      <c r="J670" s="44"/>
      <c r="K670" s="12" t="s">
        <v>24</v>
      </c>
      <c r="L670" s="12"/>
      <c r="M670" s="12"/>
      <c r="N670" s="20" t="s">
        <v>2187</v>
      </c>
      <c r="O670" s="15" t="s">
        <v>26</v>
      </c>
      <c r="P670" s="16" t="s">
        <v>27</v>
      </c>
      <c r="Q670" s="88" t="s">
        <v>1392</v>
      </c>
      <c r="R670" s="44" t="s">
        <v>492</v>
      </c>
    </row>
    <row r="671" ht="14.25" customHeight="1">
      <c r="A671" s="32" t="s">
        <v>2188</v>
      </c>
      <c r="B671" s="33" t="s">
        <v>2189</v>
      </c>
      <c r="C671" s="43" t="s">
        <v>2190</v>
      </c>
      <c r="D671" s="43" t="s">
        <v>2191</v>
      </c>
      <c r="E671" s="85" t="s">
        <v>2097</v>
      </c>
      <c r="F671" s="85" t="s">
        <v>2098</v>
      </c>
      <c r="G671" s="12" t="s">
        <v>2093</v>
      </c>
      <c r="H671" s="12" t="s">
        <v>2094</v>
      </c>
      <c r="I671" s="43" t="s">
        <v>1447</v>
      </c>
      <c r="J671" s="44"/>
      <c r="K671" s="12" t="s">
        <v>24</v>
      </c>
      <c r="L671" s="12"/>
      <c r="M671" s="12"/>
      <c r="N671" s="20" t="s">
        <v>2192</v>
      </c>
      <c r="O671" s="15" t="s">
        <v>26</v>
      </c>
      <c r="P671" s="16" t="s">
        <v>27</v>
      </c>
      <c r="Q671" s="88" t="s">
        <v>1392</v>
      </c>
      <c r="R671" s="44" t="s">
        <v>492</v>
      </c>
    </row>
    <row r="672" ht="14.25" customHeight="1">
      <c r="A672" s="32" t="s">
        <v>2193</v>
      </c>
      <c r="B672" s="33" t="s">
        <v>2194</v>
      </c>
      <c r="C672" s="43" t="s">
        <v>2190</v>
      </c>
      <c r="D672" s="43" t="s">
        <v>2191</v>
      </c>
      <c r="E672" s="85" t="s">
        <v>2097</v>
      </c>
      <c r="F672" s="85" t="s">
        <v>2098</v>
      </c>
      <c r="G672" s="12" t="s">
        <v>2093</v>
      </c>
      <c r="H672" s="12" t="s">
        <v>2094</v>
      </c>
      <c r="I672" s="43" t="s">
        <v>1447</v>
      </c>
      <c r="J672" s="44"/>
      <c r="K672" s="12" t="s">
        <v>24</v>
      </c>
      <c r="L672" s="12"/>
      <c r="M672" s="12"/>
      <c r="N672" s="20" t="s">
        <v>2195</v>
      </c>
      <c r="O672" s="15" t="s">
        <v>26</v>
      </c>
      <c r="P672" s="16" t="s">
        <v>27</v>
      </c>
      <c r="Q672" s="88" t="s">
        <v>1392</v>
      </c>
      <c r="R672" s="44" t="s">
        <v>492</v>
      </c>
    </row>
    <row r="673" ht="14.25" customHeight="1">
      <c r="A673" s="32" t="s">
        <v>2196</v>
      </c>
      <c r="B673" s="33" t="s">
        <v>2197</v>
      </c>
      <c r="C673" s="43" t="s">
        <v>2190</v>
      </c>
      <c r="D673" s="43" t="s">
        <v>2191</v>
      </c>
      <c r="E673" s="85" t="s">
        <v>2097</v>
      </c>
      <c r="F673" s="85" t="s">
        <v>2098</v>
      </c>
      <c r="G673" s="12" t="s">
        <v>2093</v>
      </c>
      <c r="H673" s="12" t="s">
        <v>2094</v>
      </c>
      <c r="I673" s="43" t="s">
        <v>1447</v>
      </c>
      <c r="J673" s="44"/>
      <c r="K673" s="12" t="s">
        <v>24</v>
      </c>
      <c r="L673" s="12"/>
      <c r="M673" s="12"/>
      <c r="N673" s="20" t="s">
        <v>2198</v>
      </c>
      <c r="O673" s="15" t="s">
        <v>26</v>
      </c>
      <c r="P673" s="16" t="s">
        <v>27</v>
      </c>
      <c r="Q673" s="88" t="s">
        <v>1392</v>
      </c>
      <c r="R673" s="44" t="s">
        <v>492</v>
      </c>
    </row>
    <row r="674" ht="14.25" customHeight="1">
      <c r="A674" s="32" t="s">
        <v>2199</v>
      </c>
      <c r="B674" s="33" t="s">
        <v>2199</v>
      </c>
      <c r="C674" s="43" t="s">
        <v>2190</v>
      </c>
      <c r="D674" s="43" t="s">
        <v>2191</v>
      </c>
      <c r="E674" s="85" t="s">
        <v>2097</v>
      </c>
      <c r="F674" s="85" t="s">
        <v>2098</v>
      </c>
      <c r="G674" s="12" t="s">
        <v>2093</v>
      </c>
      <c r="H674" s="12" t="s">
        <v>2094</v>
      </c>
      <c r="I674" s="43" t="s">
        <v>1447</v>
      </c>
      <c r="J674" s="44"/>
      <c r="K674" s="12" t="s">
        <v>24</v>
      </c>
      <c r="L674" s="12"/>
      <c r="M674" s="12"/>
      <c r="N674" s="20" t="s">
        <v>2200</v>
      </c>
      <c r="O674" s="15" t="s">
        <v>26</v>
      </c>
      <c r="P674" s="16" t="s">
        <v>27</v>
      </c>
      <c r="Q674" s="88" t="s">
        <v>1392</v>
      </c>
      <c r="R674" s="44" t="s">
        <v>492</v>
      </c>
    </row>
    <row r="675" ht="14.25" customHeight="1">
      <c r="A675" s="32" t="s">
        <v>2201</v>
      </c>
      <c r="B675" s="33" t="s">
        <v>2201</v>
      </c>
      <c r="C675" s="57" t="s">
        <v>2202</v>
      </c>
      <c r="D675" s="57" t="s">
        <v>2203</v>
      </c>
      <c r="E675" s="78" t="s">
        <v>2097</v>
      </c>
      <c r="F675" s="78" t="s">
        <v>2098</v>
      </c>
      <c r="G675" s="57" t="s">
        <v>2204</v>
      </c>
      <c r="H675" s="57" t="s">
        <v>2205</v>
      </c>
      <c r="I675" s="57"/>
      <c r="J675" s="60"/>
      <c r="K675" s="37" t="s">
        <v>24</v>
      </c>
      <c r="L675" s="37" t="s">
        <v>2206</v>
      </c>
      <c r="M675" s="37"/>
      <c r="N675" s="58" t="s">
        <v>2207</v>
      </c>
      <c r="O675" s="40" t="s">
        <v>26</v>
      </c>
      <c r="P675" s="31" t="s">
        <v>27</v>
      </c>
      <c r="Q675" s="91" t="s">
        <v>1392</v>
      </c>
      <c r="R675" s="80"/>
    </row>
    <row r="676" ht="14.25" customHeight="1">
      <c r="A676" s="32" t="s">
        <v>2208</v>
      </c>
      <c r="B676" s="33" t="s">
        <v>2209</v>
      </c>
      <c r="C676" s="57" t="s">
        <v>2202</v>
      </c>
      <c r="D676" s="57" t="s">
        <v>2203</v>
      </c>
      <c r="E676" s="78" t="s">
        <v>2097</v>
      </c>
      <c r="F676" s="78" t="s">
        <v>2098</v>
      </c>
      <c r="G676" s="57" t="s">
        <v>2204</v>
      </c>
      <c r="H676" s="57" t="s">
        <v>2205</v>
      </c>
      <c r="I676" s="57"/>
      <c r="J676" s="60"/>
      <c r="K676" s="37" t="s">
        <v>24</v>
      </c>
      <c r="L676" s="37"/>
      <c r="M676" s="37"/>
      <c r="N676" s="58" t="s">
        <v>2210</v>
      </c>
      <c r="O676" s="40" t="s">
        <v>26</v>
      </c>
      <c r="P676" s="29" t="s">
        <v>27</v>
      </c>
      <c r="Q676" s="91" t="s">
        <v>1392</v>
      </c>
      <c r="R676" s="80"/>
    </row>
    <row r="677" ht="14.25" customHeight="1">
      <c r="A677" s="32" t="s">
        <v>2211</v>
      </c>
      <c r="B677" s="33" t="s">
        <v>2212</v>
      </c>
      <c r="C677" s="57" t="s">
        <v>2202</v>
      </c>
      <c r="D677" s="57" t="s">
        <v>2203</v>
      </c>
      <c r="E677" s="78" t="s">
        <v>2097</v>
      </c>
      <c r="F677" s="78" t="s">
        <v>2098</v>
      </c>
      <c r="G677" s="57" t="s">
        <v>2204</v>
      </c>
      <c r="H677" s="57" t="s">
        <v>2205</v>
      </c>
      <c r="I677" s="57"/>
      <c r="J677" s="60"/>
      <c r="K677" s="37" t="s">
        <v>24</v>
      </c>
      <c r="L677" s="37"/>
      <c r="M677" s="37"/>
      <c r="N677" s="58" t="s">
        <v>2213</v>
      </c>
      <c r="O677" s="40" t="s">
        <v>26</v>
      </c>
      <c r="P677" s="31" t="s">
        <v>27</v>
      </c>
      <c r="Q677" s="91" t="s">
        <v>1392</v>
      </c>
      <c r="R677" s="39"/>
    </row>
    <row r="678" ht="14.25" customHeight="1">
      <c r="A678" s="32" t="s">
        <v>2214</v>
      </c>
      <c r="B678" s="33" t="s">
        <v>2215</v>
      </c>
      <c r="C678" s="57" t="s">
        <v>2202</v>
      </c>
      <c r="D678" s="57" t="s">
        <v>2203</v>
      </c>
      <c r="E678" s="78" t="s">
        <v>2097</v>
      </c>
      <c r="F678" s="78" t="s">
        <v>2098</v>
      </c>
      <c r="G678" s="57" t="s">
        <v>2204</v>
      </c>
      <c r="H678" s="57" t="s">
        <v>2205</v>
      </c>
      <c r="I678" s="57"/>
      <c r="J678" s="60"/>
      <c r="K678" s="37" t="s">
        <v>24</v>
      </c>
      <c r="L678" s="37"/>
      <c r="M678" s="37"/>
      <c r="N678" s="58" t="s">
        <v>2216</v>
      </c>
      <c r="O678" s="40" t="s">
        <v>26</v>
      </c>
      <c r="P678" s="29" t="s">
        <v>27</v>
      </c>
      <c r="Q678" s="91" t="s">
        <v>1392</v>
      </c>
      <c r="R678" s="80"/>
    </row>
    <row r="679" ht="14.25" customHeight="1">
      <c r="A679" s="32" t="s">
        <v>2097</v>
      </c>
      <c r="B679" s="33" t="s">
        <v>2098</v>
      </c>
      <c r="C679" s="57" t="s">
        <v>2202</v>
      </c>
      <c r="D679" s="57" t="s">
        <v>2203</v>
      </c>
      <c r="E679" s="78" t="s">
        <v>2097</v>
      </c>
      <c r="F679" s="78" t="s">
        <v>2098</v>
      </c>
      <c r="G679" s="57" t="s">
        <v>2204</v>
      </c>
      <c r="H679" s="57" t="s">
        <v>2205</v>
      </c>
      <c r="I679" s="57"/>
      <c r="J679" s="60"/>
      <c r="K679" s="37" t="s">
        <v>24</v>
      </c>
      <c r="L679" s="37"/>
      <c r="M679" s="37"/>
      <c r="N679" s="58" t="s">
        <v>2217</v>
      </c>
      <c r="O679" s="40" t="s">
        <v>26</v>
      </c>
      <c r="P679" s="31" t="s">
        <v>27</v>
      </c>
      <c r="Q679" s="91" t="s">
        <v>1392</v>
      </c>
      <c r="R679" s="80"/>
    </row>
    <row r="680" ht="14.25" customHeight="1">
      <c r="A680" s="32" t="s">
        <v>2218</v>
      </c>
      <c r="B680" s="33" t="s">
        <v>2218</v>
      </c>
      <c r="C680" s="57" t="s">
        <v>2202</v>
      </c>
      <c r="D680" s="57" t="s">
        <v>2203</v>
      </c>
      <c r="E680" s="78" t="s">
        <v>2097</v>
      </c>
      <c r="F680" s="78" t="s">
        <v>2098</v>
      </c>
      <c r="G680" s="57" t="s">
        <v>2204</v>
      </c>
      <c r="H680" s="57" t="s">
        <v>2205</v>
      </c>
      <c r="I680" s="57"/>
      <c r="J680" s="60"/>
      <c r="K680" s="37" t="s">
        <v>24</v>
      </c>
      <c r="L680" s="37" t="s">
        <v>2219</v>
      </c>
      <c r="M680" s="37"/>
      <c r="N680" s="58" t="s">
        <v>2220</v>
      </c>
      <c r="O680" s="40" t="s">
        <v>26</v>
      </c>
      <c r="P680" s="31" t="s">
        <v>27</v>
      </c>
      <c r="Q680" s="91" t="s">
        <v>1392</v>
      </c>
      <c r="R680" s="80"/>
    </row>
    <row r="681" ht="14.25" customHeight="1">
      <c r="A681" s="32" t="s">
        <v>2221</v>
      </c>
      <c r="B681" s="33" t="s">
        <v>2222</v>
      </c>
      <c r="C681" s="57" t="s">
        <v>2202</v>
      </c>
      <c r="D681" s="57" t="s">
        <v>2203</v>
      </c>
      <c r="E681" s="78" t="s">
        <v>2097</v>
      </c>
      <c r="F681" s="78" t="s">
        <v>2098</v>
      </c>
      <c r="G681" s="57" t="s">
        <v>2204</v>
      </c>
      <c r="H681" s="57" t="s">
        <v>2205</v>
      </c>
      <c r="I681" s="57"/>
      <c r="J681" s="60"/>
      <c r="K681" s="37" t="s">
        <v>24</v>
      </c>
      <c r="L681" s="37" t="s">
        <v>2223</v>
      </c>
      <c r="M681" s="37"/>
      <c r="N681" s="58" t="s">
        <v>2224</v>
      </c>
      <c r="O681" s="40" t="s">
        <v>26</v>
      </c>
      <c r="P681" s="29" t="s">
        <v>27</v>
      </c>
      <c r="Q681" s="91" t="s">
        <v>1392</v>
      </c>
      <c r="R681" s="80"/>
    </row>
    <row r="682" ht="14.25" customHeight="1">
      <c r="A682" s="32" t="s">
        <v>2225</v>
      </c>
      <c r="B682" s="33" t="s">
        <v>2225</v>
      </c>
      <c r="C682" s="57" t="s">
        <v>2202</v>
      </c>
      <c r="D682" s="57" t="s">
        <v>2203</v>
      </c>
      <c r="E682" s="78" t="s">
        <v>2097</v>
      </c>
      <c r="F682" s="78" t="s">
        <v>2098</v>
      </c>
      <c r="G682" s="57" t="s">
        <v>2204</v>
      </c>
      <c r="H682" s="57" t="s">
        <v>2205</v>
      </c>
      <c r="I682" s="57"/>
      <c r="J682" s="60"/>
      <c r="K682" s="37" t="s">
        <v>24</v>
      </c>
      <c r="L682" s="37" t="s">
        <v>2226</v>
      </c>
      <c r="M682" s="37"/>
      <c r="N682" s="58" t="s">
        <v>2227</v>
      </c>
      <c r="O682" s="40" t="s">
        <v>26</v>
      </c>
      <c r="P682" s="31" t="s">
        <v>27</v>
      </c>
      <c r="Q682" s="91" t="s">
        <v>1392</v>
      </c>
      <c r="R682" s="39"/>
    </row>
    <row r="683" ht="14.25" customHeight="1">
      <c r="A683" s="32" t="s">
        <v>2228</v>
      </c>
      <c r="B683" s="33" t="s">
        <v>2228</v>
      </c>
      <c r="C683" s="57" t="s">
        <v>2202</v>
      </c>
      <c r="D683" s="57" t="s">
        <v>2203</v>
      </c>
      <c r="E683" s="78" t="s">
        <v>2097</v>
      </c>
      <c r="F683" s="78" t="s">
        <v>2098</v>
      </c>
      <c r="G683" s="57" t="s">
        <v>2204</v>
      </c>
      <c r="H683" s="57" t="s">
        <v>2205</v>
      </c>
      <c r="I683" s="57"/>
      <c r="J683" s="60"/>
      <c r="K683" s="37" t="s">
        <v>24</v>
      </c>
      <c r="L683" s="37" t="s">
        <v>2229</v>
      </c>
      <c r="M683" s="37"/>
      <c r="N683" s="58" t="s">
        <v>2230</v>
      </c>
      <c r="O683" s="40" t="s">
        <v>26</v>
      </c>
      <c r="P683" s="29" t="s">
        <v>27</v>
      </c>
      <c r="Q683" s="91" t="s">
        <v>1392</v>
      </c>
      <c r="R683" s="39"/>
    </row>
    <row r="684" ht="14.25" customHeight="1">
      <c r="A684" s="32" t="s">
        <v>2231</v>
      </c>
      <c r="B684" s="33" t="s">
        <v>2232</v>
      </c>
      <c r="C684" s="57" t="s">
        <v>2202</v>
      </c>
      <c r="D684" s="57" t="s">
        <v>2203</v>
      </c>
      <c r="E684" s="78" t="s">
        <v>2097</v>
      </c>
      <c r="F684" s="78" t="s">
        <v>2098</v>
      </c>
      <c r="G684" s="57" t="s">
        <v>2204</v>
      </c>
      <c r="H684" s="57" t="s">
        <v>2205</v>
      </c>
      <c r="I684" s="57"/>
      <c r="J684" s="60"/>
      <c r="K684" s="37" t="s">
        <v>24</v>
      </c>
      <c r="L684" s="37" t="s">
        <v>2233</v>
      </c>
      <c r="M684" s="37"/>
      <c r="N684" s="58" t="s">
        <v>2234</v>
      </c>
      <c r="O684" s="40" t="s">
        <v>26</v>
      </c>
      <c r="P684" s="31" t="s">
        <v>27</v>
      </c>
      <c r="Q684" s="91" t="s">
        <v>1392</v>
      </c>
      <c r="R684" s="80"/>
    </row>
    <row r="685" ht="14.25" customHeight="1">
      <c r="A685" s="32" t="s">
        <v>2235</v>
      </c>
      <c r="B685" s="33" t="s">
        <v>2236</v>
      </c>
      <c r="C685" s="57" t="s">
        <v>2202</v>
      </c>
      <c r="D685" s="57" t="s">
        <v>2203</v>
      </c>
      <c r="E685" s="78" t="s">
        <v>2097</v>
      </c>
      <c r="F685" s="78" t="s">
        <v>2098</v>
      </c>
      <c r="G685" s="57" t="s">
        <v>2204</v>
      </c>
      <c r="H685" s="57" t="s">
        <v>2205</v>
      </c>
      <c r="I685" s="57"/>
      <c r="J685" s="60"/>
      <c r="K685" s="37" t="s">
        <v>24</v>
      </c>
      <c r="L685" s="37"/>
      <c r="M685" s="37"/>
      <c r="N685" s="58" t="s">
        <v>2237</v>
      </c>
      <c r="O685" s="40" t="s">
        <v>26</v>
      </c>
      <c r="P685" s="31" t="s">
        <v>27</v>
      </c>
      <c r="Q685" s="91" t="s">
        <v>1392</v>
      </c>
      <c r="R685" s="39"/>
    </row>
    <row r="686" ht="14.25" customHeight="1">
      <c r="A686" s="32" t="s">
        <v>2238</v>
      </c>
      <c r="B686" s="33" t="s">
        <v>2239</v>
      </c>
      <c r="C686" s="57" t="s">
        <v>2202</v>
      </c>
      <c r="D686" s="57" t="s">
        <v>2203</v>
      </c>
      <c r="E686" s="78" t="s">
        <v>2097</v>
      </c>
      <c r="F686" s="78" t="s">
        <v>2098</v>
      </c>
      <c r="G686" s="57" t="s">
        <v>2204</v>
      </c>
      <c r="H686" s="57" t="s">
        <v>2205</v>
      </c>
      <c r="I686" s="57"/>
      <c r="J686" s="60"/>
      <c r="K686" s="37" t="s">
        <v>24</v>
      </c>
      <c r="L686" s="37" t="s">
        <v>2240</v>
      </c>
      <c r="M686" s="37"/>
      <c r="N686" s="58" t="s">
        <v>2241</v>
      </c>
      <c r="O686" s="40" t="s">
        <v>26</v>
      </c>
      <c r="P686" s="29" t="s">
        <v>27</v>
      </c>
      <c r="Q686" s="91" t="s">
        <v>1392</v>
      </c>
      <c r="R686" s="80"/>
    </row>
    <row r="687" ht="14.25" customHeight="1">
      <c r="A687" s="32" t="s">
        <v>2242</v>
      </c>
      <c r="B687" s="33" t="s">
        <v>2243</v>
      </c>
      <c r="C687" s="57" t="s">
        <v>2202</v>
      </c>
      <c r="D687" s="57" t="s">
        <v>2203</v>
      </c>
      <c r="E687" s="78" t="s">
        <v>2097</v>
      </c>
      <c r="F687" s="78" t="s">
        <v>2098</v>
      </c>
      <c r="G687" s="57" t="s">
        <v>2204</v>
      </c>
      <c r="H687" s="57" t="s">
        <v>2205</v>
      </c>
      <c r="I687" s="57"/>
      <c r="J687" s="60"/>
      <c r="K687" s="37" t="s">
        <v>24</v>
      </c>
      <c r="L687" s="37" t="s">
        <v>651</v>
      </c>
      <c r="M687" s="37"/>
      <c r="N687" s="58" t="s">
        <v>2244</v>
      </c>
      <c r="O687" s="40" t="s">
        <v>26</v>
      </c>
      <c r="P687" s="31" t="s">
        <v>27</v>
      </c>
      <c r="Q687" s="91" t="s">
        <v>1392</v>
      </c>
      <c r="R687" s="39"/>
    </row>
    <row r="688" ht="14.25" customHeight="1">
      <c r="A688" s="32" t="s">
        <v>2245</v>
      </c>
      <c r="B688" s="33" t="s">
        <v>2245</v>
      </c>
      <c r="C688" s="57" t="s">
        <v>2202</v>
      </c>
      <c r="D688" s="57" t="s">
        <v>2203</v>
      </c>
      <c r="E688" s="78" t="s">
        <v>2097</v>
      </c>
      <c r="F688" s="78" t="s">
        <v>2098</v>
      </c>
      <c r="G688" s="57" t="s">
        <v>2204</v>
      </c>
      <c r="H688" s="57" t="s">
        <v>2205</v>
      </c>
      <c r="I688" s="57"/>
      <c r="J688" s="60"/>
      <c r="K688" s="37" t="s">
        <v>24</v>
      </c>
      <c r="L688" s="37" t="s">
        <v>2246</v>
      </c>
      <c r="M688" s="37"/>
      <c r="N688" s="58" t="s">
        <v>2247</v>
      </c>
      <c r="O688" s="40" t="s">
        <v>26</v>
      </c>
      <c r="P688" s="29" t="s">
        <v>27</v>
      </c>
      <c r="Q688" s="91" t="s">
        <v>1392</v>
      </c>
      <c r="R688" s="80"/>
    </row>
    <row r="689" ht="14.25" customHeight="1">
      <c r="A689" s="32" t="s">
        <v>2248</v>
      </c>
      <c r="B689" s="33" t="s">
        <v>2249</v>
      </c>
      <c r="C689" s="34" t="s">
        <v>2250</v>
      </c>
      <c r="D689" s="34" t="s">
        <v>2251</v>
      </c>
      <c r="E689" s="35" t="s">
        <v>2097</v>
      </c>
      <c r="F689" s="35" t="s">
        <v>2098</v>
      </c>
      <c r="G689" s="12" t="s">
        <v>2252</v>
      </c>
      <c r="H689" s="12" t="s">
        <v>2253</v>
      </c>
      <c r="I689" s="19"/>
      <c r="J689" s="19"/>
      <c r="K689" s="12" t="s">
        <v>24</v>
      </c>
      <c r="L689" s="12"/>
      <c r="M689" s="12"/>
      <c r="N689" s="20" t="s">
        <v>2254</v>
      </c>
      <c r="O689" s="15" t="s">
        <v>26</v>
      </c>
      <c r="P689" s="31" t="s">
        <v>27</v>
      </c>
      <c r="Q689" s="88" t="s">
        <v>1392</v>
      </c>
      <c r="R689" s="18"/>
    </row>
    <row r="690" ht="14.25" customHeight="1">
      <c r="A690" s="32" t="s">
        <v>2255</v>
      </c>
      <c r="B690" s="33" t="s">
        <v>2255</v>
      </c>
      <c r="C690" s="34" t="s">
        <v>2250</v>
      </c>
      <c r="D690" s="34" t="s">
        <v>2251</v>
      </c>
      <c r="E690" s="35" t="s">
        <v>2097</v>
      </c>
      <c r="F690" s="35" t="s">
        <v>2098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0" t="s">
        <v>2256</v>
      </c>
      <c r="O690" s="15" t="s">
        <v>26</v>
      </c>
      <c r="P690" s="29" t="s">
        <v>27</v>
      </c>
      <c r="Q690" s="88" t="s">
        <v>1392</v>
      </c>
      <c r="R690" s="18"/>
    </row>
    <row r="691" ht="14.25" customHeight="1">
      <c r="A691" s="32" t="s">
        <v>2257</v>
      </c>
      <c r="B691" s="33" t="s">
        <v>2258</v>
      </c>
      <c r="C691" s="34" t="s">
        <v>2250</v>
      </c>
      <c r="D691" s="34" t="s">
        <v>2251</v>
      </c>
      <c r="E691" s="35" t="s">
        <v>2097</v>
      </c>
      <c r="F691" s="35" t="s">
        <v>2098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0" t="s">
        <v>2259</v>
      </c>
      <c r="O691" s="15" t="s">
        <v>26</v>
      </c>
      <c r="P691" s="31" t="s">
        <v>27</v>
      </c>
      <c r="Q691" s="88" t="s">
        <v>1392</v>
      </c>
      <c r="R691" s="18"/>
    </row>
    <row r="692" ht="14.25" customHeight="1">
      <c r="A692" s="32" t="s">
        <v>2260</v>
      </c>
      <c r="B692" s="33" t="s">
        <v>2261</v>
      </c>
      <c r="C692" s="34" t="s">
        <v>2250</v>
      </c>
      <c r="D692" s="34" t="s">
        <v>2251</v>
      </c>
      <c r="E692" s="35" t="s">
        <v>2097</v>
      </c>
      <c r="F692" s="35" t="s">
        <v>2098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0" t="s">
        <v>2262</v>
      </c>
      <c r="O692" s="15" t="s">
        <v>26</v>
      </c>
      <c r="P692" s="31" t="s">
        <v>27</v>
      </c>
      <c r="Q692" s="88" t="s">
        <v>1392</v>
      </c>
      <c r="R692" s="18"/>
    </row>
    <row r="693" ht="14.25" customHeight="1">
      <c r="A693" s="32" t="s">
        <v>2263</v>
      </c>
      <c r="B693" s="33" t="s">
        <v>2264</v>
      </c>
      <c r="C693" s="34" t="s">
        <v>2250</v>
      </c>
      <c r="D693" s="34" t="s">
        <v>2251</v>
      </c>
      <c r="E693" s="35" t="s">
        <v>2097</v>
      </c>
      <c r="F693" s="35" t="s">
        <v>2098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0" t="s">
        <v>2265</v>
      </c>
      <c r="O693" s="15" t="s">
        <v>26</v>
      </c>
      <c r="P693" s="29" t="s">
        <v>27</v>
      </c>
      <c r="Q693" s="88" t="s">
        <v>1392</v>
      </c>
      <c r="R693" s="18"/>
    </row>
    <row r="694" ht="14.25" customHeight="1">
      <c r="A694" s="32" t="s">
        <v>2266</v>
      </c>
      <c r="B694" s="33" t="s">
        <v>2267</v>
      </c>
      <c r="C694" s="34" t="s">
        <v>2250</v>
      </c>
      <c r="D694" s="34" t="s">
        <v>2251</v>
      </c>
      <c r="E694" s="35" t="s">
        <v>2097</v>
      </c>
      <c r="F694" s="35" t="s">
        <v>2098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0" t="s">
        <v>2268</v>
      </c>
      <c r="O694" s="15" t="s">
        <v>26</v>
      </c>
      <c r="P694" s="29" t="s">
        <v>27</v>
      </c>
      <c r="Q694" s="88" t="s">
        <v>1392</v>
      </c>
      <c r="R694" s="18"/>
    </row>
    <row r="695" ht="14.25" customHeight="1">
      <c r="A695" s="32" t="s">
        <v>2269</v>
      </c>
      <c r="B695" s="33" t="s">
        <v>2270</v>
      </c>
      <c r="C695" s="34" t="s">
        <v>2250</v>
      </c>
      <c r="D695" s="34" t="s">
        <v>2251</v>
      </c>
      <c r="E695" s="35" t="s">
        <v>2097</v>
      </c>
      <c r="F695" s="35" t="s">
        <v>2098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0" t="s">
        <v>2271</v>
      </c>
      <c r="O695" s="15" t="s">
        <v>26</v>
      </c>
      <c r="P695" s="31" t="s">
        <v>27</v>
      </c>
      <c r="Q695" s="88" t="s">
        <v>1392</v>
      </c>
      <c r="R695" s="18"/>
    </row>
    <row r="696" ht="14.25" customHeight="1">
      <c r="A696" s="32" t="s">
        <v>2272</v>
      </c>
      <c r="B696" s="33" t="s">
        <v>2273</v>
      </c>
      <c r="C696" s="34" t="s">
        <v>2250</v>
      </c>
      <c r="D696" s="34" t="s">
        <v>2251</v>
      </c>
      <c r="E696" s="35" t="s">
        <v>2097</v>
      </c>
      <c r="F696" s="35" t="s">
        <v>2098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0" t="s">
        <v>2274</v>
      </c>
      <c r="O696" s="15" t="s">
        <v>26</v>
      </c>
      <c r="P696" s="29" t="s">
        <v>27</v>
      </c>
      <c r="Q696" s="88" t="s">
        <v>1392</v>
      </c>
      <c r="R696" s="18"/>
    </row>
    <row r="697" ht="14.25" customHeight="1">
      <c r="A697" s="32" t="s">
        <v>2275</v>
      </c>
      <c r="B697" s="33" t="s">
        <v>2276</v>
      </c>
      <c r="C697" s="34" t="s">
        <v>2250</v>
      </c>
      <c r="D697" s="34" t="s">
        <v>2251</v>
      </c>
      <c r="E697" s="35" t="s">
        <v>2097</v>
      </c>
      <c r="F697" s="35" t="s">
        <v>2098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0" t="s">
        <v>2277</v>
      </c>
      <c r="O697" s="15" t="s">
        <v>26</v>
      </c>
      <c r="P697" s="31" t="s">
        <v>27</v>
      </c>
      <c r="Q697" s="88" t="s">
        <v>1392</v>
      </c>
      <c r="R697" s="18"/>
    </row>
    <row r="698" ht="14.25" customHeight="1">
      <c r="A698" s="32" t="s">
        <v>2278</v>
      </c>
      <c r="B698" s="33" t="s">
        <v>2279</v>
      </c>
      <c r="C698" s="34" t="s">
        <v>2250</v>
      </c>
      <c r="D698" s="34" t="s">
        <v>2251</v>
      </c>
      <c r="E698" s="35" t="s">
        <v>2097</v>
      </c>
      <c r="F698" s="35" t="s">
        <v>2098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29" t="s">
        <v>27</v>
      </c>
      <c r="Q698" s="88" t="s">
        <v>1392</v>
      </c>
      <c r="R698" s="18"/>
    </row>
    <row r="699" ht="14.25" customHeight="1">
      <c r="A699" s="32" t="s">
        <v>2281</v>
      </c>
      <c r="B699" s="33" t="s">
        <v>2282</v>
      </c>
      <c r="C699" s="34" t="s">
        <v>2250</v>
      </c>
      <c r="D699" s="34" t="s">
        <v>2251</v>
      </c>
      <c r="E699" s="35" t="s">
        <v>2097</v>
      </c>
      <c r="F699" s="35" t="s">
        <v>2098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2283</v>
      </c>
      <c r="O699" s="15" t="s">
        <v>26</v>
      </c>
      <c r="P699" s="29" t="s">
        <v>27</v>
      </c>
      <c r="Q699" s="88" t="s">
        <v>1392</v>
      </c>
      <c r="R699" s="18"/>
    </row>
    <row r="700" ht="14.25" customHeight="1">
      <c r="A700" s="32" t="s">
        <v>2284</v>
      </c>
      <c r="B700" s="33" t="s">
        <v>2284</v>
      </c>
      <c r="C700" s="34" t="s">
        <v>2250</v>
      </c>
      <c r="D700" s="34" t="s">
        <v>2251</v>
      </c>
      <c r="E700" s="35" t="s">
        <v>2097</v>
      </c>
      <c r="F700" s="35" t="s">
        <v>2098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0" t="s">
        <v>2285</v>
      </c>
      <c r="O700" s="15" t="s">
        <v>26</v>
      </c>
      <c r="P700" s="31" t="s">
        <v>27</v>
      </c>
      <c r="Q700" s="88" t="s">
        <v>1392</v>
      </c>
      <c r="R700" s="18"/>
    </row>
    <row r="701" ht="14.25" customHeight="1">
      <c r="A701" s="32" t="s">
        <v>2286</v>
      </c>
      <c r="B701" s="33" t="s">
        <v>2287</v>
      </c>
      <c r="C701" s="34" t="s">
        <v>2250</v>
      </c>
      <c r="D701" s="34" t="s">
        <v>2251</v>
      </c>
      <c r="E701" s="35" t="s">
        <v>2097</v>
      </c>
      <c r="F701" s="35" t="s">
        <v>2098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2288</v>
      </c>
      <c r="O701" s="15" t="s">
        <v>26</v>
      </c>
      <c r="P701" s="29" t="s">
        <v>27</v>
      </c>
      <c r="Q701" s="88" t="s">
        <v>1392</v>
      </c>
      <c r="R701" s="18"/>
    </row>
    <row r="702" ht="14.25" customHeight="1">
      <c r="A702" s="32" t="s">
        <v>2289</v>
      </c>
      <c r="B702" s="33" t="s">
        <v>2290</v>
      </c>
      <c r="C702" s="34" t="s">
        <v>2250</v>
      </c>
      <c r="D702" s="34" t="s">
        <v>2251</v>
      </c>
      <c r="E702" s="35" t="s">
        <v>2097</v>
      </c>
      <c r="F702" s="35" t="s">
        <v>2098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0" t="s">
        <v>2291</v>
      </c>
      <c r="O702" s="15" t="s">
        <v>26</v>
      </c>
      <c r="P702" s="31" t="s">
        <v>27</v>
      </c>
      <c r="Q702" s="88" t="s">
        <v>1392</v>
      </c>
      <c r="R702" s="18"/>
    </row>
    <row r="703" ht="14.25" customHeight="1">
      <c r="A703" s="32" t="s">
        <v>2292</v>
      </c>
      <c r="B703" s="33" t="s">
        <v>2292</v>
      </c>
      <c r="C703" s="34" t="s">
        <v>2250</v>
      </c>
      <c r="D703" s="34" t="s">
        <v>2251</v>
      </c>
      <c r="E703" s="35" t="s">
        <v>2097</v>
      </c>
      <c r="F703" s="35" t="s">
        <v>2098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0" t="s">
        <v>2293</v>
      </c>
      <c r="O703" s="15" t="s">
        <v>26</v>
      </c>
      <c r="P703" s="29" t="s">
        <v>27</v>
      </c>
      <c r="Q703" s="88" t="s">
        <v>1392</v>
      </c>
      <c r="R703" s="18"/>
    </row>
    <row r="704" ht="14.25" customHeight="1">
      <c r="A704" s="32" t="s">
        <v>2294</v>
      </c>
      <c r="B704" s="33" t="s">
        <v>2294</v>
      </c>
      <c r="C704" s="34" t="s">
        <v>2250</v>
      </c>
      <c r="D704" s="34" t="s">
        <v>2251</v>
      </c>
      <c r="E704" s="35" t="s">
        <v>2097</v>
      </c>
      <c r="F704" s="35" t="s">
        <v>2098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0" t="s">
        <v>2295</v>
      </c>
      <c r="O704" s="15" t="s">
        <v>26</v>
      </c>
      <c r="P704" s="29" t="s">
        <v>27</v>
      </c>
      <c r="Q704" s="88" t="s">
        <v>1392</v>
      </c>
      <c r="R704" s="18"/>
    </row>
    <row r="705" ht="14.25" customHeight="1">
      <c r="A705" s="32" t="s">
        <v>2296</v>
      </c>
      <c r="B705" s="33" t="s">
        <v>2297</v>
      </c>
      <c r="C705" s="34" t="s">
        <v>2250</v>
      </c>
      <c r="D705" s="34" t="s">
        <v>2251</v>
      </c>
      <c r="E705" s="35" t="s">
        <v>2097</v>
      </c>
      <c r="F705" s="35" t="s">
        <v>2098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0" t="s">
        <v>2298</v>
      </c>
      <c r="O705" s="15" t="s">
        <v>26</v>
      </c>
      <c r="P705" s="31" t="s">
        <v>27</v>
      </c>
      <c r="Q705" s="88" t="s">
        <v>1392</v>
      </c>
      <c r="R705" s="18"/>
    </row>
    <row r="706" ht="14.25" customHeight="1">
      <c r="A706" s="32" t="s">
        <v>2299</v>
      </c>
      <c r="B706" s="33" t="s">
        <v>2300</v>
      </c>
      <c r="C706" s="34" t="s">
        <v>2250</v>
      </c>
      <c r="D706" s="34" t="s">
        <v>2251</v>
      </c>
      <c r="E706" s="35" t="s">
        <v>2097</v>
      </c>
      <c r="F706" s="35" t="s">
        <v>2098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0" t="s">
        <v>2301</v>
      </c>
      <c r="O706" s="15" t="s">
        <v>26</v>
      </c>
      <c r="P706" s="29" t="s">
        <v>27</v>
      </c>
      <c r="Q706" s="88" t="s">
        <v>1392</v>
      </c>
      <c r="R706" s="18"/>
    </row>
    <row r="707" ht="14.25" customHeight="1">
      <c r="A707" s="32" t="s">
        <v>2302</v>
      </c>
      <c r="B707" s="33" t="s">
        <v>2303</v>
      </c>
      <c r="C707" s="34" t="s">
        <v>2250</v>
      </c>
      <c r="D707" s="34" t="s">
        <v>2251</v>
      </c>
      <c r="E707" s="35" t="s">
        <v>2097</v>
      </c>
      <c r="F707" s="35" t="s">
        <v>2098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0" t="s">
        <v>2304</v>
      </c>
      <c r="O707" s="15" t="s">
        <v>26</v>
      </c>
      <c r="P707" s="31" t="s">
        <v>27</v>
      </c>
      <c r="Q707" s="88" t="s">
        <v>1392</v>
      </c>
      <c r="R707" s="18"/>
    </row>
    <row r="708" ht="14.25" customHeight="1">
      <c r="A708" s="32" t="s">
        <v>2305</v>
      </c>
      <c r="B708" s="33" t="s">
        <v>2306</v>
      </c>
      <c r="C708" s="34" t="s">
        <v>2250</v>
      </c>
      <c r="D708" s="34" t="s">
        <v>2251</v>
      </c>
      <c r="E708" s="35" t="s">
        <v>2097</v>
      </c>
      <c r="F708" s="35" t="s">
        <v>2098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2307</v>
      </c>
      <c r="O708" s="15" t="s">
        <v>26</v>
      </c>
      <c r="P708" s="29" t="s">
        <v>27</v>
      </c>
      <c r="Q708" s="88" t="s">
        <v>1392</v>
      </c>
      <c r="R708" s="18"/>
    </row>
    <row r="709" ht="14.25" customHeight="1">
      <c r="A709" s="32" t="s">
        <v>2308</v>
      </c>
      <c r="B709" s="33" t="s">
        <v>2309</v>
      </c>
      <c r="C709" s="34" t="s">
        <v>2250</v>
      </c>
      <c r="D709" s="34" t="s">
        <v>2251</v>
      </c>
      <c r="E709" s="35" t="s">
        <v>2097</v>
      </c>
      <c r="F709" s="35" t="s">
        <v>2098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0" t="s">
        <v>2310</v>
      </c>
      <c r="O709" s="15" t="s">
        <v>26</v>
      </c>
      <c r="P709" s="29" t="s">
        <v>27</v>
      </c>
      <c r="Q709" s="88" t="s">
        <v>1392</v>
      </c>
      <c r="R709" s="18"/>
    </row>
    <row r="710" ht="14.25" customHeight="1">
      <c r="A710" s="32" t="s">
        <v>2311</v>
      </c>
      <c r="B710" s="33" t="s">
        <v>2312</v>
      </c>
      <c r="C710" s="34" t="s">
        <v>2250</v>
      </c>
      <c r="D710" s="34" t="s">
        <v>2251</v>
      </c>
      <c r="E710" s="35" t="s">
        <v>2097</v>
      </c>
      <c r="F710" s="35" t="s">
        <v>2098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2313</v>
      </c>
      <c r="O710" s="15" t="s">
        <v>26</v>
      </c>
      <c r="P710" s="31" t="s">
        <v>27</v>
      </c>
      <c r="Q710" s="88" t="s">
        <v>1392</v>
      </c>
      <c r="R710" s="18"/>
    </row>
    <row r="711" ht="14.25" customHeight="1">
      <c r="A711" s="32" t="s">
        <v>2314</v>
      </c>
      <c r="B711" s="33" t="s">
        <v>2315</v>
      </c>
      <c r="C711" s="34" t="s">
        <v>2250</v>
      </c>
      <c r="D711" s="34" t="s">
        <v>2251</v>
      </c>
      <c r="E711" s="35" t="s">
        <v>2097</v>
      </c>
      <c r="F711" s="35" t="s">
        <v>2098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0" t="s">
        <v>2316</v>
      </c>
      <c r="O711" s="15" t="s">
        <v>26</v>
      </c>
      <c r="P711" s="29" t="s">
        <v>27</v>
      </c>
      <c r="Q711" s="88" t="s">
        <v>1392</v>
      </c>
      <c r="R711" s="18"/>
    </row>
    <row r="712" ht="14.25" customHeight="1">
      <c r="A712" s="32" t="s">
        <v>2317</v>
      </c>
      <c r="B712" s="33" t="s">
        <v>2318</v>
      </c>
      <c r="C712" s="34" t="s">
        <v>2250</v>
      </c>
      <c r="D712" s="34" t="s">
        <v>2251</v>
      </c>
      <c r="E712" s="35" t="s">
        <v>2097</v>
      </c>
      <c r="F712" s="35" t="s">
        <v>2098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0" t="s">
        <v>2319</v>
      </c>
      <c r="O712" s="15" t="s">
        <v>26</v>
      </c>
      <c r="P712" s="31" t="s">
        <v>27</v>
      </c>
      <c r="Q712" s="88" t="s">
        <v>1392</v>
      </c>
      <c r="R712" s="18"/>
    </row>
    <row r="713" ht="14.25" customHeight="1">
      <c r="A713" s="32" t="s">
        <v>2320</v>
      </c>
      <c r="B713" s="33" t="s">
        <v>2321</v>
      </c>
      <c r="C713" s="34" t="s">
        <v>2250</v>
      </c>
      <c r="D713" s="34" t="s">
        <v>2251</v>
      </c>
      <c r="E713" s="35" t="s">
        <v>2097</v>
      </c>
      <c r="F713" s="35" t="s">
        <v>2098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0" t="s">
        <v>2322</v>
      </c>
      <c r="O713" s="15" t="s">
        <v>26</v>
      </c>
      <c r="P713" s="29" t="s">
        <v>27</v>
      </c>
      <c r="Q713" s="88" t="s">
        <v>1392</v>
      </c>
      <c r="R713" s="18"/>
    </row>
    <row r="714" ht="14.25" customHeight="1">
      <c r="A714" s="32" t="s">
        <v>2323</v>
      </c>
      <c r="B714" s="33" t="s">
        <v>2324</v>
      </c>
      <c r="C714" s="34" t="s">
        <v>2250</v>
      </c>
      <c r="D714" s="34" t="s">
        <v>2251</v>
      </c>
      <c r="E714" s="35" t="s">
        <v>2097</v>
      </c>
      <c r="F714" s="35" t="s">
        <v>2098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20" t="s">
        <v>2325</v>
      </c>
      <c r="O714" s="15" t="s">
        <v>26</v>
      </c>
      <c r="P714" s="29" t="s">
        <v>27</v>
      </c>
      <c r="Q714" s="88" t="s">
        <v>1392</v>
      </c>
      <c r="R714" s="18"/>
    </row>
    <row r="715" ht="14.25" customHeight="1">
      <c r="A715" s="32" t="s">
        <v>2326</v>
      </c>
      <c r="B715" s="33" t="s">
        <v>2327</v>
      </c>
      <c r="C715" s="34" t="s">
        <v>2250</v>
      </c>
      <c r="D715" s="34" t="s">
        <v>2251</v>
      </c>
      <c r="E715" s="35" t="s">
        <v>2097</v>
      </c>
      <c r="F715" s="35" t="s">
        <v>2098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2328</v>
      </c>
      <c r="O715" s="15" t="s">
        <v>26</v>
      </c>
      <c r="P715" s="31" t="s">
        <v>27</v>
      </c>
      <c r="Q715" s="88" t="s">
        <v>1392</v>
      </c>
      <c r="R715" s="18"/>
    </row>
    <row r="716" ht="14.25" customHeight="1">
      <c r="A716" s="32" t="s">
        <v>2329</v>
      </c>
      <c r="B716" s="33" t="s">
        <v>2330</v>
      </c>
      <c r="C716" s="34" t="s">
        <v>2250</v>
      </c>
      <c r="D716" s="34" t="s">
        <v>2251</v>
      </c>
      <c r="E716" s="35" t="s">
        <v>2097</v>
      </c>
      <c r="F716" s="35" t="s">
        <v>2098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0" t="s">
        <v>2331</v>
      </c>
      <c r="O716" s="15" t="s">
        <v>26</v>
      </c>
      <c r="P716" s="29" t="s">
        <v>27</v>
      </c>
      <c r="Q716" s="88" t="s">
        <v>1392</v>
      </c>
      <c r="R716" s="18"/>
    </row>
    <row r="717" ht="14.25" customHeight="1">
      <c r="A717" s="32" t="s">
        <v>2332</v>
      </c>
      <c r="B717" s="33" t="s">
        <v>2333</v>
      </c>
      <c r="C717" s="34" t="s">
        <v>2250</v>
      </c>
      <c r="D717" s="34" t="s">
        <v>2251</v>
      </c>
      <c r="E717" s="35" t="s">
        <v>2097</v>
      </c>
      <c r="F717" s="35" t="s">
        <v>2098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0" t="s">
        <v>2334</v>
      </c>
      <c r="O717" s="15" t="s">
        <v>26</v>
      </c>
      <c r="P717" s="31" t="s">
        <v>27</v>
      </c>
      <c r="Q717" s="88" t="s">
        <v>1392</v>
      </c>
      <c r="R717" s="18"/>
    </row>
    <row r="718" ht="14.25" customHeight="1">
      <c r="A718" s="32" t="s">
        <v>2335</v>
      </c>
      <c r="B718" s="33" t="s">
        <v>2336</v>
      </c>
      <c r="C718" s="34" t="s">
        <v>2250</v>
      </c>
      <c r="D718" s="34" t="s">
        <v>2251</v>
      </c>
      <c r="E718" s="35" t="s">
        <v>2097</v>
      </c>
      <c r="F718" s="35" t="s">
        <v>2098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0" t="s">
        <v>2337</v>
      </c>
      <c r="O718" s="15" t="s">
        <v>26</v>
      </c>
      <c r="P718" s="29" t="s">
        <v>27</v>
      </c>
      <c r="Q718" s="88" t="s">
        <v>1392</v>
      </c>
      <c r="R718" s="18"/>
    </row>
    <row r="719" ht="14.25" customHeight="1">
      <c r="A719" s="32" t="s">
        <v>2338</v>
      </c>
      <c r="B719" s="33" t="s">
        <v>2338</v>
      </c>
      <c r="C719" s="34" t="s">
        <v>2250</v>
      </c>
      <c r="D719" s="34" t="s">
        <v>2251</v>
      </c>
      <c r="E719" s="35" t="s">
        <v>2097</v>
      </c>
      <c r="F719" s="35" t="s">
        <v>2098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0" t="s">
        <v>2339</v>
      </c>
      <c r="O719" s="15" t="s">
        <v>26</v>
      </c>
      <c r="P719" s="29" t="s">
        <v>27</v>
      </c>
      <c r="Q719" s="88" t="s">
        <v>1392</v>
      </c>
      <c r="R719" s="18"/>
    </row>
    <row r="720" ht="14.25" customHeight="1">
      <c r="A720" s="32" t="s">
        <v>2340</v>
      </c>
      <c r="B720" s="33" t="s">
        <v>2340</v>
      </c>
      <c r="C720" s="34" t="s">
        <v>2250</v>
      </c>
      <c r="D720" s="34" t="s">
        <v>2251</v>
      </c>
      <c r="E720" s="35" t="s">
        <v>2097</v>
      </c>
      <c r="F720" s="35" t="s">
        <v>2098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0" t="s">
        <v>2341</v>
      </c>
      <c r="O720" s="15" t="s">
        <v>26</v>
      </c>
      <c r="P720" s="31" t="s">
        <v>27</v>
      </c>
      <c r="Q720" s="88" t="s">
        <v>1392</v>
      </c>
      <c r="R720" s="18"/>
    </row>
    <row r="721" ht="14.25" customHeight="1">
      <c r="A721" s="32" t="s">
        <v>2342</v>
      </c>
      <c r="B721" s="33" t="s">
        <v>2342</v>
      </c>
      <c r="C721" s="34" t="s">
        <v>2250</v>
      </c>
      <c r="D721" s="34" t="s">
        <v>2251</v>
      </c>
      <c r="E721" s="35" t="s">
        <v>2097</v>
      </c>
      <c r="F721" s="35" t="s">
        <v>2098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2343</v>
      </c>
      <c r="O721" s="15" t="s">
        <v>26</v>
      </c>
      <c r="P721" s="29" t="s">
        <v>27</v>
      </c>
      <c r="Q721" s="88" t="s">
        <v>1392</v>
      </c>
      <c r="R721" s="18"/>
    </row>
    <row r="722" ht="14.25" customHeight="1">
      <c r="A722" s="32" t="s">
        <v>2344</v>
      </c>
      <c r="B722" s="33" t="s">
        <v>2345</v>
      </c>
      <c r="C722" s="34" t="s">
        <v>2250</v>
      </c>
      <c r="D722" s="34" t="s">
        <v>2251</v>
      </c>
      <c r="E722" s="35" t="s">
        <v>2097</v>
      </c>
      <c r="F722" s="35" t="s">
        <v>2098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0" t="s">
        <v>2346</v>
      </c>
      <c r="O722" s="15" t="s">
        <v>26</v>
      </c>
      <c r="P722" s="31" t="s">
        <v>27</v>
      </c>
      <c r="Q722" s="88" t="s">
        <v>1392</v>
      </c>
      <c r="R722" s="18"/>
    </row>
    <row r="723" ht="14.25" customHeight="1">
      <c r="A723" s="32" t="s">
        <v>2347</v>
      </c>
      <c r="B723" s="33" t="s">
        <v>2348</v>
      </c>
      <c r="C723" s="34" t="s">
        <v>2250</v>
      </c>
      <c r="D723" s="34" t="s">
        <v>2251</v>
      </c>
      <c r="E723" s="35" t="s">
        <v>2097</v>
      </c>
      <c r="F723" s="35" t="s">
        <v>2098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0" t="s">
        <v>2349</v>
      </c>
      <c r="O723" s="15" t="s">
        <v>26</v>
      </c>
      <c r="P723" s="29" t="s">
        <v>27</v>
      </c>
      <c r="Q723" s="88" t="s">
        <v>1392</v>
      </c>
      <c r="R723" s="18"/>
    </row>
    <row r="724" ht="14.25" customHeight="1">
      <c r="A724" s="32" t="s">
        <v>2350</v>
      </c>
      <c r="B724" s="33" t="s">
        <v>2351</v>
      </c>
      <c r="C724" s="34" t="s">
        <v>2250</v>
      </c>
      <c r="D724" s="34" t="s">
        <v>2251</v>
      </c>
      <c r="E724" s="35" t="s">
        <v>2097</v>
      </c>
      <c r="F724" s="35" t="s">
        <v>2098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0" t="s">
        <v>2352</v>
      </c>
      <c r="O724" s="15" t="s">
        <v>26</v>
      </c>
      <c r="P724" s="31" t="s">
        <v>27</v>
      </c>
      <c r="Q724" s="88" t="s">
        <v>1392</v>
      </c>
      <c r="R724" s="18"/>
    </row>
    <row r="725" ht="14.25" customHeight="1">
      <c r="A725" s="32" t="s">
        <v>2353</v>
      </c>
      <c r="B725" s="33" t="s">
        <v>2354</v>
      </c>
      <c r="C725" s="34" t="s">
        <v>2250</v>
      </c>
      <c r="D725" s="34" t="s">
        <v>2251</v>
      </c>
      <c r="E725" s="35" t="s">
        <v>2097</v>
      </c>
      <c r="F725" s="35" t="s">
        <v>2098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0" t="s">
        <v>2355</v>
      </c>
      <c r="O725" s="15" t="s">
        <v>26</v>
      </c>
      <c r="P725" s="29" t="s">
        <v>27</v>
      </c>
      <c r="Q725" s="88" t="s">
        <v>1392</v>
      </c>
      <c r="R725" s="18"/>
    </row>
    <row r="726" ht="14.25" customHeight="1">
      <c r="A726" s="32" t="s">
        <v>2356</v>
      </c>
      <c r="B726" s="33" t="s">
        <v>2357</v>
      </c>
      <c r="C726" s="34" t="s">
        <v>2250</v>
      </c>
      <c r="D726" s="34" t="s">
        <v>2251</v>
      </c>
      <c r="E726" s="35" t="s">
        <v>2097</v>
      </c>
      <c r="F726" s="35" t="s">
        <v>2098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0" t="s">
        <v>2358</v>
      </c>
      <c r="O726" s="15" t="s">
        <v>26</v>
      </c>
      <c r="P726" s="31" t="s">
        <v>27</v>
      </c>
      <c r="Q726" s="88" t="s">
        <v>1392</v>
      </c>
      <c r="R726" s="18"/>
    </row>
    <row r="727" ht="14.25" customHeight="1">
      <c r="A727" s="49" t="s">
        <v>2359</v>
      </c>
      <c r="B727" s="50" t="s">
        <v>2360</v>
      </c>
      <c r="C727" s="34" t="s">
        <v>2361</v>
      </c>
      <c r="D727" s="34" t="s">
        <v>2362</v>
      </c>
      <c r="E727" s="35" t="s">
        <v>238</v>
      </c>
      <c r="F727" s="35" t="s">
        <v>239</v>
      </c>
      <c r="G727" s="21" t="s">
        <v>2363</v>
      </c>
      <c r="H727" s="21" t="s">
        <v>2364</v>
      </c>
      <c r="I727" s="10"/>
      <c r="J727" s="10"/>
      <c r="K727" s="12" t="s">
        <v>24</v>
      </c>
      <c r="L727" s="53"/>
      <c r="M727" s="53"/>
      <c r="N727" s="54" t="s">
        <v>2365</v>
      </c>
      <c r="O727" s="47" t="s">
        <v>26</v>
      </c>
      <c r="P727" s="29" t="s">
        <v>27</v>
      </c>
      <c r="Q727" s="88" t="s">
        <v>1392</v>
      </c>
      <c r="R727" s="39"/>
    </row>
    <row r="728" ht="14.25" customHeight="1">
      <c r="A728" s="49" t="s">
        <v>2366</v>
      </c>
      <c r="B728" s="50" t="s">
        <v>2367</v>
      </c>
      <c r="C728" s="34" t="s">
        <v>2361</v>
      </c>
      <c r="D728" s="34" t="s">
        <v>2362</v>
      </c>
      <c r="E728" s="35" t="s">
        <v>238</v>
      </c>
      <c r="F728" s="35" t="s">
        <v>239</v>
      </c>
      <c r="G728" s="21" t="s">
        <v>2363</v>
      </c>
      <c r="H728" s="21" t="s">
        <v>2364</v>
      </c>
      <c r="I728" s="42"/>
      <c r="J728" s="42"/>
      <c r="K728" s="12" t="s">
        <v>24</v>
      </c>
      <c r="L728" s="21"/>
      <c r="M728" s="21"/>
      <c r="N728" s="22" t="s">
        <v>2368</v>
      </c>
      <c r="O728" s="47" t="s">
        <v>26</v>
      </c>
      <c r="P728" s="16" t="s">
        <v>27</v>
      </c>
      <c r="Q728" s="88" t="s">
        <v>1392</v>
      </c>
      <c r="R728" s="39"/>
    </row>
    <row r="729" ht="14.25" customHeight="1">
      <c r="A729" s="49" t="s">
        <v>2369</v>
      </c>
      <c r="B729" s="50" t="s">
        <v>2370</v>
      </c>
      <c r="C729" s="34" t="s">
        <v>2361</v>
      </c>
      <c r="D729" s="34" t="s">
        <v>2362</v>
      </c>
      <c r="E729" s="35" t="s">
        <v>238</v>
      </c>
      <c r="F729" s="35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2371</v>
      </c>
      <c r="O729" s="47" t="s">
        <v>26</v>
      </c>
      <c r="P729" s="16" t="s">
        <v>27</v>
      </c>
      <c r="Q729" s="88" t="s">
        <v>1392</v>
      </c>
      <c r="R729" s="39"/>
    </row>
    <row r="730" ht="14.25" customHeight="1">
      <c r="A730" s="49" t="s">
        <v>2372</v>
      </c>
      <c r="B730" s="50" t="s">
        <v>2373</v>
      </c>
      <c r="C730" s="34" t="s">
        <v>2361</v>
      </c>
      <c r="D730" s="34" t="s">
        <v>2362</v>
      </c>
      <c r="E730" s="35" t="s">
        <v>238</v>
      </c>
      <c r="F730" s="35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2374</v>
      </c>
      <c r="O730" s="47" t="s">
        <v>26</v>
      </c>
      <c r="P730" s="16" t="s">
        <v>27</v>
      </c>
      <c r="Q730" s="88" t="s">
        <v>1392</v>
      </c>
      <c r="R730" s="39"/>
    </row>
    <row r="731" ht="14.25" customHeight="1">
      <c r="A731" s="49" t="s">
        <v>2375</v>
      </c>
      <c r="B731" s="50" t="s">
        <v>2376</v>
      </c>
      <c r="C731" s="34" t="s">
        <v>2361</v>
      </c>
      <c r="D731" s="34" t="s">
        <v>2362</v>
      </c>
      <c r="E731" s="35" t="s">
        <v>238</v>
      </c>
      <c r="F731" s="35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2377</v>
      </c>
      <c r="O731" s="47" t="s">
        <v>26</v>
      </c>
      <c r="P731" s="16" t="s">
        <v>27</v>
      </c>
      <c r="Q731" s="88" t="s">
        <v>1392</v>
      </c>
      <c r="R731" s="39"/>
    </row>
    <row r="732" ht="14.25" customHeight="1">
      <c r="A732" s="49" t="s">
        <v>2378</v>
      </c>
      <c r="B732" s="50" t="s">
        <v>2379</v>
      </c>
      <c r="C732" s="34" t="s">
        <v>2361</v>
      </c>
      <c r="D732" s="34" t="s">
        <v>2362</v>
      </c>
      <c r="E732" s="35" t="s">
        <v>238</v>
      </c>
      <c r="F732" s="35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2380</v>
      </c>
      <c r="O732" s="47" t="s">
        <v>26</v>
      </c>
      <c r="P732" s="16" t="s">
        <v>27</v>
      </c>
      <c r="Q732" s="88" t="s">
        <v>1392</v>
      </c>
      <c r="R732" s="39"/>
    </row>
    <row r="733" ht="14.25" customHeight="1">
      <c r="A733" s="49" t="s">
        <v>2381</v>
      </c>
      <c r="B733" s="50" t="s">
        <v>2382</v>
      </c>
      <c r="C733" s="34" t="s">
        <v>2361</v>
      </c>
      <c r="D733" s="34" t="s">
        <v>2362</v>
      </c>
      <c r="E733" s="35" t="s">
        <v>238</v>
      </c>
      <c r="F733" s="35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2383</v>
      </c>
      <c r="O733" s="47" t="s">
        <v>26</v>
      </c>
      <c r="P733" s="16" t="s">
        <v>27</v>
      </c>
      <c r="Q733" s="88" t="s">
        <v>1392</v>
      </c>
      <c r="R733" s="39"/>
    </row>
    <row r="734" ht="14.25" customHeight="1">
      <c r="A734" s="49" t="s">
        <v>2384</v>
      </c>
      <c r="B734" s="50" t="s">
        <v>2385</v>
      </c>
      <c r="C734" s="34" t="s">
        <v>2361</v>
      </c>
      <c r="D734" s="34" t="s">
        <v>2362</v>
      </c>
      <c r="E734" s="35" t="s">
        <v>238</v>
      </c>
      <c r="F734" s="35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2386</v>
      </c>
      <c r="O734" s="47" t="s">
        <v>26</v>
      </c>
      <c r="P734" s="16" t="s">
        <v>27</v>
      </c>
      <c r="Q734" s="88" t="s">
        <v>1392</v>
      </c>
      <c r="R734" s="39"/>
    </row>
    <row r="735" ht="14.25" customHeight="1">
      <c r="A735" s="49" t="s">
        <v>2387</v>
      </c>
      <c r="B735" s="50" t="s">
        <v>2388</v>
      </c>
      <c r="C735" s="34" t="s">
        <v>2361</v>
      </c>
      <c r="D735" s="34" t="s">
        <v>2362</v>
      </c>
      <c r="E735" s="35" t="s">
        <v>238</v>
      </c>
      <c r="F735" s="35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2389</v>
      </c>
      <c r="O735" s="47" t="s">
        <v>26</v>
      </c>
      <c r="P735" s="16" t="s">
        <v>27</v>
      </c>
      <c r="Q735" s="88" t="s">
        <v>1392</v>
      </c>
      <c r="R735" s="39"/>
    </row>
    <row r="736" ht="14.25" customHeight="1">
      <c r="A736" s="49" t="s">
        <v>2390</v>
      </c>
      <c r="B736" s="50" t="s">
        <v>2391</v>
      </c>
      <c r="C736" s="34" t="s">
        <v>2361</v>
      </c>
      <c r="D736" s="34" t="s">
        <v>2362</v>
      </c>
      <c r="E736" s="35" t="s">
        <v>238</v>
      </c>
      <c r="F736" s="35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2392</v>
      </c>
      <c r="O736" s="47" t="s">
        <v>26</v>
      </c>
      <c r="P736" s="16" t="s">
        <v>27</v>
      </c>
      <c r="Q736" s="88" t="s">
        <v>1392</v>
      </c>
      <c r="R736" s="39"/>
    </row>
    <row r="737" ht="14.25" customHeight="1">
      <c r="A737" s="49" t="s">
        <v>2393</v>
      </c>
      <c r="B737" s="50" t="s">
        <v>2394</v>
      </c>
      <c r="C737" s="34" t="s">
        <v>2361</v>
      </c>
      <c r="D737" s="34" t="s">
        <v>2362</v>
      </c>
      <c r="E737" s="35" t="s">
        <v>238</v>
      </c>
      <c r="F737" s="35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2395</v>
      </c>
      <c r="O737" s="47" t="s">
        <v>26</v>
      </c>
      <c r="P737" s="16" t="s">
        <v>27</v>
      </c>
      <c r="Q737" s="88" t="s">
        <v>1392</v>
      </c>
      <c r="R737" s="39"/>
    </row>
    <row r="738" ht="14.25" customHeight="1">
      <c r="A738" s="49" t="s">
        <v>2396</v>
      </c>
      <c r="B738" s="50" t="s">
        <v>2397</v>
      </c>
      <c r="C738" s="34" t="s">
        <v>2361</v>
      </c>
      <c r="D738" s="34" t="s">
        <v>2362</v>
      </c>
      <c r="E738" s="35" t="s">
        <v>238</v>
      </c>
      <c r="F738" s="35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2398</v>
      </c>
      <c r="O738" s="47" t="s">
        <v>26</v>
      </c>
      <c r="P738" s="16" t="s">
        <v>27</v>
      </c>
      <c r="Q738" s="88" t="s">
        <v>1392</v>
      </c>
      <c r="R738" s="39"/>
    </row>
    <row r="739" ht="14.25" customHeight="1">
      <c r="A739" s="49" t="s">
        <v>2399</v>
      </c>
      <c r="B739" s="50" t="s">
        <v>2400</v>
      </c>
      <c r="C739" s="34" t="s">
        <v>2361</v>
      </c>
      <c r="D739" s="34" t="s">
        <v>2362</v>
      </c>
      <c r="E739" s="35" t="s">
        <v>238</v>
      </c>
      <c r="F739" s="35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2401</v>
      </c>
      <c r="O739" s="47" t="s">
        <v>26</v>
      </c>
      <c r="P739" s="16" t="s">
        <v>27</v>
      </c>
      <c r="Q739" s="88" t="s">
        <v>1392</v>
      </c>
      <c r="R739" s="39"/>
    </row>
    <row r="740" ht="14.25" customHeight="1">
      <c r="A740" s="49" t="s">
        <v>2402</v>
      </c>
      <c r="B740" s="50" t="s">
        <v>2403</v>
      </c>
      <c r="C740" s="34" t="s">
        <v>2361</v>
      </c>
      <c r="D740" s="34" t="s">
        <v>2362</v>
      </c>
      <c r="E740" s="35" t="s">
        <v>238</v>
      </c>
      <c r="F740" s="35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2404</v>
      </c>
      <c r="O740" s="47" t="s">
        <v>26</v>
      </c>
      <c r="P740" s="16" t="s">
        <v>27</v>
      </c>
      <c r="Q740" s="88" t="s">
        <v>1392</v>
      </c>
      <c r="R740" s="39"/>
    </row>
    <row r="741" ht="14.25" customHeight="1">
      <c r="A741" s="49" t="s">
        <v>2405</v>
      </c>
      <c r="B741" s="50" t="s">
        <v>2406</v>
      </c>
      <c r="C741" s="34" t="s">
        <v>2361</v>
      </c>
      <c r="D741" s="34" t="s">
        <v>2362</v>
      </c>
      <c r="E741" s="35" t="s">
        <v>238</v>
      </c>
      <c r="F741" s="35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2407</v>
      </c>
      <c r="O741" s="47" t="s">
        <v>26</v>
      </c>
      <c r="P741" s="16" t="s">
        <v>27</v>
      </c>
      <c r="Q741" s="88" t="s">
        <v>1392</v>
      </c>
      <c r="R741" s="39"/>
    </row>
    <row r="742" ht="14.25" customHeight="1">
      <c r="A742" s="49" t="s">
        <v>2408</v>
      </c>
      <c r="B742" s="50" t="s">
        <v>2409</v>
      </c>
      <c r="C742" s="34" t="s">
        <v>2361</v>
      </c>
      <c r="D742" s="34" t="s">
        <v>2362</v>
      </c>
      <c r="E742" s="35" t="s">
        <v>238</v>
      </c>
      <c r="F742" s="35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2410</v>
      </c>
      <c r="O742" s="47" t="s">
        <v>26</v>
      </c>
      <c r="P742" s="16" t="s">
        <v>27</v>
      </c>
      <c r="Q742" s="88" t="s">
        <v>1392</v>
      </c>
      <c r="R742" s="39"/>
    </row>
    <row r="743" ht="14.25" customHeight="1">
      <c r="A743" s="49" t="s">
        <v>2411</v>
      </c>
      <c r="B743" s="50" t="s">
        <v>2412</v>
      </c>
      <c r="C743" s="34" t="s">
        <v>2361</v>
      </c>
      <c r="D743" s="34" t="s">
        <v>2362</v>
      </c>
      <c r="E743" s="35" t="s">
        <v>238</v>
      </c>
      <c r="F743" s="35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2413</v>
      </c>
      <c r="O743" s="47" t="s">
        <v>26</v>
      </c>
      <c r="P743" s="16" t="s">
        <v>27</v>
      </c>
      <c r="Q743" s="88" t="s">
        <v>1392</v>
      </c>
      <c r="R743" s="39"/>
    </row>
    <row r="744" ht="14.25" customHeight="1">
      <c r="A744" s="49" t="s">
        <v>2414</v>
      </c>
      <c r="B744" s="50" t="s">
        <v>2415</v>
      </c>
      <c r="C744" s="34" t="s">
        <v>2361</v>
      </c>
      <c r="D744" s="34" t="s">
        <v>2362</v>
      </c>
      <c r="E744" s="35" t="s">
        <v>238</v>
      </c>
      <c r="F744" s="35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2416</v>
      </c>
      <c r="O744" s="47" t="s">
        <v>26</v>
      </c>
      <c r="P744" s="16" t="s">
        <v>27</v>
      </c>
      <c r="Q744" s="88" t="s">
        <v>1392</v>
      </c>
      <c r="R744" s="39"/>
    </row>
    <row r="745" ht="14.25" customHeight="1">
      <c r="A745" s="49" t="s">
        <v>2417</v>
      </c>
      <c r="B745" s="50" t="s">
        <v>2418</v>
      </c>
      <c r="C745" s="34" t="s">
        <v>2361</v>
      </c>
      <c r="D745" s="34" t="s">
        <v>2362</v>
      </c>
      <c r="E745" s="35" t="s">
        <v>238</v>
      </c>
      <c r="F745" s="35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2419</v>
      </c>
      <c r="O745" s="47" t="s">
        <v>26</v>
      </c>
      <c r="P745" s="16" t="s">
        <v>27</v>
      </c>
      <c r="Q745" s="88" t="s">
        <v>1392</v>
      </c>
      <c r="R745" s="39"/>
    </row>
    <row r="746" ht="14.25" customHeight="1">
      <c r="A746" s="49" t="s">
        <v>2420</v>
      </c>
      <c r="B746" s="50" t="s">
        <v>2421</v>
      </c>
      <c r="C746" s="34" t="s">
        <v>2361</v>
      </c>
      <c r="D746" s="34" t="s">
        <v>2362</v>
      </c>
      <c r="E746" s="35" t="s">
        <v>238</v>
      </c>
      <c r="F746" s="35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2422</v>
      </c>
      <c r="O746" s="47" t="s">
        <v>26</v>
      </c>
      <c r="P746" s="16" t="s">
        <v>27</v>
      </c>
      <c r="Q746" s="88" t="s">
        <v>1392</v>
      </c>
      <c r="R746" s="39"/>
    </row>
    <row r="747" ht="14.25" customHeight="1">
      <c r="A747" s="49" t="s">
        <v>2423</v>
      </c>
      <c r="B747" s="50" t="s">
        <v>2424</v>
      </c>
      <c r="C747" s="34" t="s">
        <v>2361</v>
      </c>
      <c r="D747" s="34" t="s">
        <v>2362</v>
      </c>
      <c r="E747" s="35" t="s">
        <v>238</v>
      </c>
      <c r="F747" s="35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2425</v>
      </c>
      <c r="O747" s="47" t="s">
        <v>26</v>
      </c>
      <c r="P747" s="16" t="s">
        <v>27</v>
      </c>
      <c r="Q747" s="88" t="s">
        <v>1392</v>
      </c>
      <c r="R747" s="39"/>
    </row>
    <row r="748" ht="14.25" customHeight="1">
      <c r="A748" s="49" t="s">
        <v>2426</v>
      </c>
      <c r="B748" s="50" t="s">
        <v>2427</v>
      </c>
      <c r="C748" s="34" t="s">
        <v>2361</v>
      </c>
      <c r="D748" s="34" t="s">
        <v>2362</v>
      </c>
      <c r="E748" s="35" t="s">
        <v>238</v>
      </c>
      <c r="F748" s="35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2428</v>
      </c>
      <c r="O748" s="47" t="s">
        <v>26</v>
      </c>
      <c r="P748" s="16" t="s">
        <v>27</v>
      </c>
      <c r="Q748" s="88" t="s">
        <v>1392</v>
      </c>
      <c r="R748" s="39"/>
    </row>
    <row r="749" ht="14.25" customHeight="1">
      <c r="A749" s="49" t="s">
        <v>2429</v>
      </c>
      <c r="B749" s="50" t="s">
        <v>2430</v>
      </c>
      <c r="C749" s="34" t="s">
        <v>2361</v>
      </c>
      <c r="D749" s="34" t="s">
        <v>2362</v>
      </c>
      <c r="E749" s="35" t="s">
        <v>238</v>
      </c>
      <c r="F749" s="35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2431</v>
      </c>
      <c r="O749" s="47" t="s">
        <v>26</v>
      </c>
      <c r="P749" s="16" t="s">
        <v>27</v>
      </c>
      <c r="Q749" s="88" t="s">
        <v>1392</v>
      </c>
      <c r="R749" s="39"/>
    </row>
    <row r="750" ht="14.25" customHeight="1">
      <c r="A750" s="49" t="s">
        <v>2432</v>
      </c>
      <c r="B750" s="50" t="s">
        <v>2433</v>
      </c>
      <c r="C750" s="34" t="s">
        <v>2361</v>
      </c>
      <c r="D750" s="34" t="s">
        <v>2362</v>
      </c>
      <c r="E750" s="35" t="s">
        <v>238</v>
      </c>
      <c r="F750" s="35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2434</v>
      </c>
      <c r="O750" s="47" t="s">
        <v>26</v>
      </c>
      <c r="P750" s="16" t="s">
        <v>27</v>
      </c>
      <c r="Q750" s="88" t="s">
        <v>1392</v>
      </c>
      <c r="R750" s="39"/>
    </row>
    <row r="751" ht="14.25" customHeight="1">
      <c r="A751" s="49" t="s">
        <v>2435</v>
      </c>
      <c r="B751" s="50" t="s">
        <v>2436</v>
      </c>
      <c r="C751" s="34" t="s">
        <v>2361</v>
      </c>
      <c r="D751" s="34" t="s">
        <v>2362</v>
      </c>
      <c r="E751" s="35" t="s">
        <v>238</v>
      </c>
      <c r="F751" s="35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2437</v>
      </c>
      <c r="O751" s="47" t="s">
        <v>26</v>
      </c>
      <c r="P751" s="16" t="s">
        <v>27</v>
      </c>
      <c r="Q751" s="88" t="s">
        <v>1392</v>
      </c>
      <c r="R751" s="39"/>
    </row>
    <row r="752" ht="14.25" customHeight="1">
      <c r="A752" s="49" t="s">
        <v>2438</v>
      </c>
      <c r="B752" s="50" t="s">
        <v>2439</v>
      </c>
      <c r="C752" s="34" t="s">
        <v>2361</v>
      </c>
      <c r="D752" s="34" t="s">
        <v>2362</v>
      </c>
      <c r="E752" s="35" t="s">
        <v>238</v>
      </c>
      <c r="F752" s="35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2440</v>
      </c>
      <c r="O752" s="47" t="s">
        <v>26</v>
      </c>
      <c r="P752" s="16" t="s">
        <v>27</v>
      </c>
      <c r="Q752" s="88" t="s">
        <v>1392</v>
      </c>
      <c r="R752" s="39"/>
    </row>
    <row r="753" ht="14.25" customHeight="1">
      <c r="A753" s="49" t="s">
        <v>2441</v>
      </c>
      <c r="B753" s="50" t="s">
        <v>2442</v>
      </c>
      <c r="C753" s="34" t="s">
        <v>2361</v>
      </c>
      <c r="D753" s="34" t="s">
        <v>2362</v>
      </c>
      <c r="E753" s="35" t="s">
        <v>238</v>
      </c>
      <c r="F753" s="35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2443</v>
      </c>
      <c r="O753" s="47" t="s">
        <v>26</v>
      </c>
      <c r="P753" s="16" t="s">
        <v>27</v>
      </c>
      <c r="Q753" s="88" t="s">
        <v>1392</v>
      </c>
      <c r="R753" s="39"/>
    </row>
    <row r="754" ht="14.25" customHeight="1">
      <c r="A754" s="49" t="s">
        <v>2444</v>
      </c>
      <c r="B754" s="50" t="s">
        <v>2445</v>
      </c>
      <c r="C754" s="34" t="s">
        <v>2361</v>
      </c>
      <c r="D754" s="34" t="s">
        <v>2362</v>
      </c>
      <c r="E754" s="35" t="s">
        <v>238</v>
      </c>
      <c r="F754" s="35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2446</v>
      </c>
      <c r="O754" s="47" t="s">
        <v>26</v>
      </c>
      <c r="P754" s="16" t="s">
        <v>27</v>
      </c>
      <c r="Q754" s="88" t="s">
        <v>1392</v>
      </c>
      <c r="R754" s="39"/>
    </row>
    <row r="755" ht="14.25" customHeight="1">
      <c r="A755" s="49" t="s">
        <v>2447</v>
      </c>
      <c r="B755" s="50" t="s">
        <v>2448</v>
      </c>
      <c r="C755" s="34" t="s">
        <v>2361</v>
      </c>
      <c r="D755" s="34" t="s">
        <v>2362</v>
      </c>
      <c r="E755" s="35" t="s">
        <v>238</v>
      </c>
      <c r="F755" s="35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2449</v>
      </c>
      <c r="O755" s="47" t="s">
        <v>26</v>
      </c>
      <c r="P755" s="16" t="s">
        <v>27</v>
      </c>
      <c r="Q755" s="88" t="s">
        <v>1392</v>
      </c>
      <c r="R755" s="39"/>
    </row>
    <row r="756" ht="14.25" customHeight="1">
      <c r="A756" s="49" t="s">
        <v>2450</v>
      </c>
      <c r="B756" s="50" t="s">
        <v>2451</v>
      </c>
      <c r="C756" s="34" t="s">
        <v>2361</v>
      </c>
      <c r="D756" s="34" t="s">
        <v>2362</v>
      </c>
      <c r="E756" s="35" t="s">
        <v>238</v>
      </c>
      <c r="F756" s="35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2452</v>
      </c>
      <c r="O756" s="47" t="s">
        <v>26</v>
      </c>
      <c r="P756" s="16" t="s">
        <v>27</v>
      </c>
      <c r="Q756" s="88" t="s">
        <v>1392</v>
      </c>
      <c r="R756" s="39"/>
    </row>
    <row r="757" ht="14.25" customHeight="1">
      <c r="A757" s="49" t="s">
        <v>2453</v>
      </c>
      <c r="B757" s="50" t="s">
        <v>2454</v>
      </c>
      <c r="C757" s="34" t="s">
        <v>2361</v>
      </c>
      <c r="D757" s="34" t="s">
        <v>2362</v>
      </c>
      <c r="E757" s="35" t="s">
        <v>238</v>
      </c>
      <c r="F757" s="35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2455</v>
      </c>
      <c r="O757" s="47" t="s">
        <v>26</v>
      </c>
      <c r="P757" s="16" t="s">
        <v>27</v>
      </c>
      <c r="Q757" s="88" t="s">
        <v>1392</v>
      </c>
      <c r="R757" s="39"/>
    </row>
    <row r="758" ht="14.25" customHeight="1">
      <c r="A758" s="49" t="s">
        <v>2456</v>
      </c>
      <c r="B758" s="50" t="s">
        <v>2457</v>
      </c>
      <c r="C758" s="34" t="s">
        <v>2361</v>
      </c>
      <c r="D758" s="34" t="s">
        <v>2362</v>
      </c>
      <c r="E758" s="35" t="s">
        <v>238</v>
      </c>
      <c r="F758" s="35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2458</v>
      </c>
      <c r="O758" s="47" t="s">
        <v>26</v>
      </c>
      <c r="P758" s="16" t="s">
        <v>27</v>
      </c>
      <c r="Q758" s="88" t="s">
        <v>1392</v>
      </c>
      <c r="R758" s="39"/>
    </row>
    <row r="759" ht="14.25" customHeight="1">
      <c r="A759" s="49" t="s">
        <v>252</v>
      </c>
      <c r="B759" s="50" t="s">
        <v>2459</v>
      </c>
      <c r="C759" s="34" t="s">
        <v>2361</v>
      </c>
      <c r="D759" s="34" t="s">
        <v>2362</v>
      </c>
      <c r="E759" s="35" t="s">
        <v>238</v>
      </c>
      <c r="F759" s="35" t="s">
        <v>239</v>
      </c>
      <c r="G759" s="21" t="s">
        <v>2363</v>
      </c>
      <c r="H759" s="21" t="s">
        <v>2364</v>
      </c>
      <c r="I759" s="10"/>
      <c r="J759" s="10"/>
      <c r="K759" s="12" t="s">
        <v>24</v>
      </c>
      <c r="L759" s="53"/>
      <c r="M759" s="53"/>
      <c r="N759" s="54" t="s">
        <v>2460</v>
      </c>
      <c r="O759" s="47" t="s">
        <v>26</v>
      </c>
      <c r="P759" s="16" t="s">
        <v>27</v>
      </c>
      <c r="Q759" s="88" t="s">
        <v>1392</v>
      </c>
      <c r="R759" s="39"/>
    </row>
    <row r="760" ht="14.25" customHeight="1">
      <c r="A760" s="49" t="s">
        <v>2461</v>
      </c>
      <c r="B760" s="50" t="s">
        <v>2462</v>
      </c>
      <c r="C760" s="34" t="s">
        <v>2361</v>
      </c>
      <c r="D760" s="34" t="s">
        <v>2362</v>
      </c>
      <c r="E760" s="35" t="s">
        <v>238</v>
      </c>
      <c r="F760" s="35" t="s">
        <v>239</v>
      </c>
      <c r="G760" s="21" t="s">
        <v>2363</v>
      </c>
      <c r="H760" s="21" t="s">
        <v>2364</v>
      </c>
      <c r="I760" s="42"/>
      <c r="J760" s="42"/>
      <c r="K760" s="12" t="s">
        <v>24</v>
      </c>
      <c r="L760" s="21"/>
      <c r="M760" s="21"/>
      <c r="N760" s="22" t="s">
        <v>2463</v>
      </c>
      <c r="O760" s="47" t="s">
        <v>26</v>
      </c>
      <c r="P760" s="16" t="s">
        <v>27</v>
      </c>
      <c r="Q760" s="88" t="s">
        <v>1392</v>
      </c>
      <c r="R760" s="39"/>
    </row>
    <row r="761" ht="14.25" customHeight="1">
      <c r="A761" s="49" t="s">
        <v>2464</v>
      </c>
      <c r="B761" s="50" t="s">
        <v>2465</v>
      </c>
      <c r="C761" s="34" t="s">
        <v>2361</v>
      </c>
      <c r="D761" s="34" t="s">
        <v>2362</v>
      </c>
      <c r="E761" s="35" t="s">
        <v>238</v>
      </c>
      <c r="F761" s="35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2466</v>
      </c>
      <c r="O761" s="47" t="s">
        <v>26</v>
      </c>
      <c r="P761" s="16" t="s">
        <v>27</v>
      </c>
      <c r="Q761" s="88" t="s">
        <v>1392</v>
      </c>
      <c r="R761" s="39"/>
    </row>
    <row r="762" ht="14.25" customHeight="1">
      <c r="A762" s="49" t="s">
        <v>2467</v>
      </c>
      <c r="B762" s="50" t="s">
        <v>2468</v>
      </c>
      <c r="C762" s="34" t="s">
        <v>2361</v>
      </c>
      <c r="D762" s="34" t="s">
        <v>2362</v>
      </c>
      <c r="E762" s="35" t="s">
        <v>238</v>
      </c>
      <c r="F762" s="35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2469</v>
      </c>
      <c r="O762" s="47" t="s">
        <v>26</v>
      </c>
      <c r="P762" s="16" t="s">
        <v>27</v>
      </c>
      <c r="Q762" s="88" t="s">
        <v>1392</v>
      </c>
      <c r="R762" s="39"/>
    </row>
    <row r="763" ht="14.25" customHeight="1">
      <c r="A763" s="49" t="s">
        <v>2470</v>
      </c>
      <c r="B763" s="50" t="s">
        <v>2471</v>
      </c>
      <c r="C763" s="34" t="s">
        <v>2361</v>
      </c>
      <c r="D763" s="34" t="s">
        <v>2362</v>
      </c>
      <c r="E763" s="35" t="s">
        <v>238</v>
      </c>
      <c r="F763" s="35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2472</v>
      </c>
      <c r="O763" s="47" t="s">
        <v>26</v>
      </c>
      <c r="P763" s="16" t="s">
        <v>27</v>
      </c>
      <c r="Q763" s="88" t="s">
        <v>1392</v>
      </c>
      <c r="R763" s="39"/>
    </row>
    <row r="764" ht="14.25" customHeight="1">
      <c r="A764" s="49" t="s">
        <v>2473</v>
      </c>
      <c r="B764" s="50" t="s">
        <v>2474</v>
      </c>
      <c r="C764" s="34" t="s">
        <v>2361</v>
      </c>
      <c r="D764" s="34" t="s">
        <v>2362</v>
      </c>
      <c r="E764" s="35" t="s">
        <v>238</v>
      </c>
      <c r="F764" s="35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2475</v>
      </c>
      <c r="O764" s="47" t="s">
        <v>26</v>
      </c>
      <c r="P764" s="16" t="s">
        <v>27</v>
      </c>
      <c r="Q764" s="88" t="s">
        <v>1392</v>
      </c>
      <c r="R764" s="39"/>
    </row>
    <row r="765" ht="14.25" customHeight="1">
      <c r="A765" s="49" t="s">
        <v>2476</v>
      </c>
      <c r="B765" s="50" t="s">
        <v>2477</v>
      </c>
      <c r="C765" s="34" t="s">
        <v>2361</v>
      </c>
      <c r="D765" s="34" t="s">
        <v>2362</v>
      </c>
      <c r="E765" s="35" t="s">
        <v>238</v>
      </c>
      <c r="F765" s="35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2478</v>
      </c>
      <c r="O765" s="47" t="s">
        <v>26</v>
      </c>
      <c r="P765" s="16" t="s">
        <v>27</v>
      </c>
      <c r="Q765" s="88" t="s">
        <v>1392</v>
      </c>
      <c r="R765" s="39"/>
    </row>
    <row r="766" ht="14.25" customHeight="1">
      <c r="A766" s="49" t="s">
        <v>2479</v>
      </c>
      <c r="B766" s="50" t="s">
        <v>2480</v>
      </c>
      <c r="C766" s="34" t="s">
        <v>2361</v>
      </c>
      <c r="D766" s="34" t="s">
        <v>2362</v>
      </c>
      <c r="E766" s="35" t="s">
        <v>238</v>
      </c>
      <c r="F766" s="35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2481</v>
      </c>
      <c r="O766" s="47" t="s">
        <v>26</v>
      </c>
      <c r="P766" s="16" t="s">
        <v>27</v>
      </c>
      <c r="Q766" s="88" t="s">
        <v>1392</v>
      </c>
      <c r="R766" s="39"/>
    </row>
    <row r="767" ht="14.25" customHeight="1">
      <c r="A767" s="49" t="s">
        <v>2482</v>
      </c>
      <c r="B767" s="50" t="s">
        <v>2483</v>
      </c>
      <c r="C767" s="34" t="s">
        <v>2361</v>
      </c>
      <c r="D767" s="34" t="s">
        <v>2362</v>
      </c>
      <c r="E767" s="35" t="s">
        <v>238</v>
      </c>
      <c r="F767" s="35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2484</v>
      </c>
      <c r="O767" s="47" t="s">
        <v>26</v>
      </c>
      <c r="P767" s="16" t="s">
        <v>27</v>
      </c>
      <c r="Q767" s="88" t="s">
        <v>1392</v>
      </c>
      <c r="R767" s="39"/>
    </row>
    <row r="768" ht="14.25" customHeight="1">
      <c r="A768" s="49" t="s">
        <v>2485</v>
      </c>
      <c r="B768" s="50" t="s">
        <v>2486</v>
      </c>
      <c r="C768" s="34" t="s">
        <v>2361</v>
      </c>
      <c r="D768" s="34" t="s">
        <v>2362</v>
      </c>
      <c r="E768" s="35" t="s">
        <v>238</v>
      </c>
      <c r="F768" s="35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2487</v>
      </c>
      <c r="O768" s="47" t="s">
        <v>26</v>
      </c>
      <c r="P768" s="16" t="s">
        <v>27</v>
      </c>
      <c r="Q768" s="88" t="s">
        <v>1392</v>
      </c>
      <c r="R768" s="39"/>
    </row>
    <row r="769" ht="14.25" customHeight="1">
      <c r="A769" s="49" t="s">
        <v>2488</v>
      </c>
      <c r="B769" s="50" t="s">
        <v>2489</v>
      </c>
      <c r="C769" s="34" t="s">
        <v>2361</v>
      </c>
      <c r="D769" s="34" t="s">
        <v>2362</v>
      </c>
      <c r="E769" s="35" t="s">
        <v>238</v>
      </c>
      <c r="F769" s="35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2490</v>
      </c>
      <c r="O769" s="47" t="s">
        <v>26</v>
      </c>
      <c r="P769" s="16" t="s">
        <v>27</v>
      </c>
      <c r="Q769" s="88" t="s">
        <v>1392</v>
      </c>
      <c r="R769" s="39"/>
    </row>
    <row r="770" ht="14.25" customHeight="1">
      <c r="A770" s="49" t="s">
        <v>2491</v>
      </c>
      <c r="B770" s="50" t="s">
        <v>2492</v>
      </c>
      <c r="C770" s="34" t="s">
        <v>2361</v>
      </c>
      <c r="D770" s="34" t="s">
        <v>2362</v>
      </c>
      <c r="E770" s="35" t="s">
        <v>238</v>
      </c>
      <c r="F770" s="35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2493</v>
      </c>
      <c r="O770" s="47" t="s">
        <v>26</v>
      </c>
      <c r="P770" s="16" t="s">
        <v>27</v>
      </c>
      <c r="Q770" s="88" t="s">
        <v>1392</v>
      </c>
      <c r="R770" s="39"/>
    </row>
    <row r="771" ht="14.25" customHeight="1">
      <c r="A771" s="49" t="s">
        <v>2494</v>
      </c>
      <c r="B771" s="50" t="s">
        <v>2495</v>
      </c>
      <c r="C771" s="34" t="s">
        <v>2361</v>
      </c>
      <c r="D771" s="34" t="s">
        <v>2362</v>
      </c>
      <c r="E771" s="35" t="s">
        <v>238</v>
      </c>
      <c r="F771" s="35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2496</v>
      </c>
      <c r="O771" s="47" t="s">
        <v>26</v>
      </c>
      <c r="P771" s="16" t="s">
        <v>27</v>
      </c>
      <c r="Q771" s="88" t="s">
        <v>1392</v>
      </c>
      <c r="R771" s="39"/>
    </row>
    <row r="772" ht="14.25" customHeight="1">
      <c r="A772" s="49" t="s">
        <v>2497</v>
      </c>
      <c r="B772" s="50" t="s">
        <v>2498</v>
      </c>
      <c r="C772" s="34" t="s">
        <v>2361</v>
      </c>
      <c r="D772" s="34" t="s">
        <v>2362</v>
      </c>
      <c r="E772" s="35" t="s">
        <v>238</v>
      </c>
      <c r="F772" s="35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2499</v>
      </c>
      <c r="O772" s="47" t="s">
        <v>26</v>
      </c>
      <c r="P772" s="16" t="s">
        <v>27</v>
      </c>
      <c r="Q772" s="88" t="s">
        <v>1392</v>
      </c>
      <c r="R772" s="39"/>
    </row>
    <row r="773" ht="14.25" customHeight="1">
      <c r="A773" s="49" t="s">
        <v>2500</v>
      </c>
      <c r="B773" s="50" t="s">
        <v>2501</v>
      </c>
      <c r="C773" s="34" t="s">
        <v>2361</v>
      </c>
      <c r="D773" s="34" t="s">
        <v>2362</v>
      </c>
      <c r="E773" s="35" t="s">
        <v>238</v>
      </c>
      <c r="F773" s="35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2502</v>
      </c>
      <c r="O773" s="47" t="s">
        <v>26</v>
      </c>
      <c r="P773" s="16" t="s">
        <v>27</v>
      </c>
      <c r="Q773" s="88" t="s">
        <v>1392</v>
      </c>
      <c r="R773" s="39"/>
    </row>
    <row r="774" ht="14.25" customHeight="1">
      <c r="A774" s="49" t="s">
        <v>2503</v>
      </c>
      <c r="B774" s="50" t="s">
        <v>2504</v>
      </c>
      <c r="C774" s="34" t="s">
        <v>2361</v>
      </c>
      <c r="D774" s="34" t="s">
        <v>2362</v>
      </c>
      <c r="E774" s="35" t="s">
        <v>238</v>
      </c>
      <c r="F774" s="35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2505</v>
      </c>
      <c r="O774" s="47" t="s">
        <v>26</v>
      </c>
      <c r="P774" s="16" t="s">
        <v>27</v>
      </c>
      <c r="Q774" s="88" t="s">
        <v>1392</v>
      </c>
      <c r="R774" s="39"/>
    </row>
    <row r="775" ht="14.25" customHeight="1">
      <c r="A775" s="49" t="s">
        <v>2506</v>
      </c>
      <c r="B775" s="33" t="s">
        <v>2507</v>
      </c>
      <c r="C775" s="34" t="s">
        <v>2361</v>
      </c>
      <c r="D775" s="34" t="s">
        <v>2362</v>
      </c>
      <c r="E775" s="35" t="s">
        <v>238</v>
      </c>
      <c r="F775" s="35" t="s">
        <v>239</v>
      </c>
      <c r="G775" s="21" t="s">
        <v>2363</v>
      </c>
      <c r="H775" s="21" t="s">
        <v>2364</v>
      </c>
      <c r="I775" s="43"/>
      <c r="J775" s="43"/>
      <c r="K775" s="12" t="s">
        <v>24</v>
      </c>
      <c r="L775" s="21"/>
      <c r="M775" s="21"/>
      <c r="N775" s="22" t="s">
        <v>2508</v>
      </c>
      <c r="O775" s="47" t="s">
        <v>26</v>
      </c>
      <c r="P775" s="16" t="s">
        <v>27</v>
      </c>
      <c r="Q775" s="88" t="s">
        <v>1392</v>
      </c>
      <c r="R775" s="39"/>
    </row>
    <row r="776" ht="14.25" customHeight="1">
      <c r="A776" s="49" t="s">
        <v>2509</v>
      </c>
      <c r="B776" s="33" t="s">
        <v>2510</v>
      </c>
      <c r="C776" s="34" t="s">
        <v>2361</v>
      </c>
      <c r="D776" s="34" t="s">
        <v>2362</v>
      </c>
      <c r="E776" s="35" t="s">
        <v>238</v>
      </c>
      <c r="F776" s="35" t="s">
        <v>239</v>
      </c>
      <c r="G776" s="21" t="s">
        <v>2363</v>
      </c>
      <c r="H776" s="21" t="s">
        <v>2364</v>
      </c>
      <c r="I776" s="42"/>
      <c r="J776" s="42"/>
      <c r="K776" s="12" t="s">
        <v>24</v>
      </c>
      <c r="L776" s="21"/>
      <c r="M776" s="21"/>
      <c r="N776" s="22" t="s">
        <v>2511</v>
      </c>
      <c r="O776" s="47" t="s">
        <v>26</v>
      </c>
      <c r="P776" s="16" t="s">
        <v>27</v>
      </c>
      <c r="Q776" s="88" t="s">
        <v>1392</v>
      </c>
      <c r="R776" s="39"/>
    </row>
    <row r="777" ht="14.25" customHeight="1">
      <c r="A777" s="49" t="s">
        <v>2512</v>
      </c>
      <c r="B777" s="33" t="s">
        <v>2513</v>
      </c>
      <c r="C777" s="34" t="s">
        <v>2361</v>
      </c>
      <c r="D777" s="34" t="s">
        <v>2362</v>
      </c>
      <c r="E777" s="35" t="s">
        <v>238</v>
      </c>
      <c r="F777" s="35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2514</v>
      </c>
      <c r="O777" s="47" t="s">
        <v>26</v>
      </c>
      <c r="P777" s="16" t="s">
        <v>27</v>
      </c>
      <c r="Q777" s="88" t="s">
        <v>1392</v>
      </c>
      <c r="R777" s="39"/>
    </row>
    <row r="778" ht="14.25" customHeight="1">
      <c r="A778" s="49" t="s">
        <v>2515</v>
      </c>
      <c r="B778" s="33" t="s">
        <v>2516</v>
      </c>
      <c r="C778" s="34" t="s">
        <v>2361</v>
      </c>
      <c r="D778" s="34" t="s">
        <v>2362</v>
      </c>
      <c r="E778" s="35" t="s">
        <v>238</v>
      </c>
      <c r="F778" s="35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2517</v>
      </c>
      <c r="O778" s="47" t="s">
        <v>26</v>
      </c>
      <c r="P778" s="16" t="s">
        <v>27</v>
      </c>
      <c r="Q778" s="88" t="s">
        <v>1392</v>
      </c>
      <c r="R778" s="39"/>
    </row>
    <row r="779" ht="14.25" customHeight="1">
      <c r="A779" s="49" t="s">
        <v>2518</v>
      </c>
      <c r="B779" s="33" t="s">
        <v>2519</v>
      </c>
      <c r="C779" s="34" t="s">
        <v>2361</v>
      </c>
      <c r="D779" s="34" t="s">
        <v>2362</v>
      </c>
      <c r="E779" s="35" t="s">
        <v>238</v>
      </c>
      <c r="F779" s="35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2520</v>
      </c>
      <c r="O779" s="47" t="s">
        <v>26</v>
      </c>
      <c r="P779" s="16" t="s">
        <v>27</v>
      </c>
      <c r="Q779" s="88" t="s">
        <v>1392</v>
      </c>
      <c r="R779" s="39"/>
    </row>
    <row r="780" ht="14.25" customHeight="1">
      <c r="A780" s="49" t="s">
        <v>2521</v>
      </c>
      <c r="B780" s="33" t="s">
        <v>2522</v>
      </c>
      <c r="C780" s="34" t="s">
        <v>2361</v>
      </c>
      <c r="D780" s="34" t="s">
        <v>2362</v>
      </c>
      <c r="E780" s="35" t="s">
        <v>238</v>
      </c>
      <c r="F780" s="35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2523</v>
      </c>
      <c r="O780" s="47" t="s">
        <v>26</v>
      </c>
      <c r="P780" s="16" t="s">
        <v>27</v>
      </c>
      <c r="Q780" s="88" t="s">
        <v>1392</v>
      </c>
      <c r="R780" s="39"/>
    </row>
    <row r="781" ht="14.25" customHeight="1">
      <c r="A781" s="49" t="s">
        <v>2524</v>
      </c>
      <c r="B781" s="33" t="s">
        <v>2525</v>
      </c>
      <c r="C781" s="34" t="s">
        <v>2361</v>
      </c>
      <c r="D781" s="34" t="s">
        <v>2362</v>
      </c>
      <c r="E781" s="35" t="s">
        <v>238</v>
      </c>
      <c r="F781" s="35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2526</v>
      </c>
      <c r="O781" s="47" t="s">
        <v>26</v>
      </c>
      <c r="P781" s="16" t="s">
        <v>27</v>
      </c>
      <c r="Q781" s="88" t="s">
        <v>1392</v>
      </c>
      <c r="R781" s="39"/>
    </row>
    <row r="782" ht="14.25" customHeight="1">
      <c r="A782" s="49" t="s">
        <v>2527</v>
      </c>
      <c r="B782" s="33" t="s">
        <v>2528</v>
      </c>
      <c r="C782" s="34" t="s">
        <v>2361</v>
      </c>
      <c r="D782" s="34" t="s">
        <v>2362</v>
      </c>
      <c r="E782" s="35" t="s">
        <v>238</v>
      </c>
      <c r="F782" s="35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2529</v>
      </c>
      <c r="O782" s="47" t="s">
        <v>26</v>
      </c>
      <c r="P782" s="16" t="s">
        <v>27</v>
      </c>
      <c r="Q782" s="88" t="s">
        <v>1392</v>
      </c>
      <c r="R782" s="39"/>
    </row>
    <row r="783" ht="14.25" customHeight="1">
      <c r="A783" s="49" t="s">
        <v>2530</v>
      </c>
      <c r="B783" s="33" t="s">
        <v>2531</v>
      </c>
      <c r="C783" s="34" t="s">
        <v>2361</v>
      </c>
      <c r="D783" s="34" t="s">
        <v>2362</v>
      </c>
      <c r="E783" s="35" t="s">
        <v>238</v>
      </c>
      <c r="F783" s="35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2532</v>
      </c>
      <c r="O783" s="47" t="s">
        <v>26</v>
      </c>
      <c r="P783" s="16" t="s">
        <v>27</v>
      </c>
      <c r="Q783" s="88" t="s">
        <v>1392</v>
      </c>
      <c r="R783" s="39"/>
    </row>
    <row r="784" ht="14.25" customHeight="1">
      <c r="A784" s="49" t="s">
        <v>2533</v>
      </c>
      <c r="B784" s="33" t="s">
        <v>2534</v>
      </c>
      <c r="C784" s="34" t="s">
        <v>2361</v>
      </c>
      <c r="D784" s="34" t="s">
        <v>2362</v>
      </c>
      <c r="E784" s="35" t="s">
        <v>238</v>
      </c>
      <c r="F784" s="35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2535</v>
      </c>
      <c r="O784" s="47" t="s">
        <v>26</v>
      </c>
      <c r="P784" s="16" t="s">
        <v>27</v>
      </c>
      <c r="Q784" s="88" t="s">
        <v>1392</v>
      </c>
      <c r="R784" s="39"/>
    </row>
    <row r="785" ht="14.25" customHeight="1">
      <c r="A785" s="49" t="s">
        <v>2536</v>
      </c>
      <c r="B785" s="33" t="s">
        <v>2537</v>
      </c>
      <c r="C785" s="34" t="s">
        <v>2361</v>
      </c>
      <c r="D785" s="34" t="s">
        <v>2362</v>
      </c>
      <c r="E785" s="35" t="s">
        <v>238</v>
      </c>
      <c r="F785" s="35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2538</v>
      </c>
      <c r="O785" s="47" t="s">
        <v>26</v>
      </c>
      <c r="P785" s="16" t="s">
        <v>27</v>
      </c>
      <c r="Q785" s="88" t="s">
        <v>1392</v>
      </c>
      <c r="R785" s="39"/>
    </row>
    <row r="786" ht="14.25" customHeight="1">
      <c r="A786" s="49" t="s">
        <v>2539</v>
      </c>
      <c r="B786" s="33" t="s">
        <v>2540</v>
      </c>
      <c r="C786" s="34" t="s">
        <v>2361</v>
      </c>
      <c r="D786" s="34" t="s">
        <v>2362</v>
      </c>
      <c r="E786" s="35" t="s">
        <v>238</v>
      </c>
      <c r="F786" s="35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2541</v>
      </c>
      <c r="O786" s="47" t="s">
        <v>26</v>
      </c>
      <c r="P786" s="16" t="s">
        <v>27</v>
      </c>
      <c r="Q786" s="88" t="s">
        <v>1392</v>
      </c>
      <c r="R786" s="39"/>
    </row>
    <row r="787" ht="14.25" customHeight="1">
      <c r="A787" s="49" t="s">
        <v>2542</v>
      </c>
      <c r="B787" s="33" t="s">
        <v>2543</v>
      </c>
      <c r="C787" s="34" t="s">
        <v>2361</v>
      </c>
      <c r="D787" s="34" t="s">
        <v>2362</v>
      </c>
      <c r="E787" s="35" t="s">
        <v>238</v>
      </c>
      <c r="F787" s="35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2544</v>
      </c>
      <c r="O787" s="47" t="s">
        <v>26</v>
      </c>
      <c r="P787" s="16" t="s">
        <v>27</v>
      </c>
      <c r="Q787" s="88" t="s">
        <v>1392</v>
      </c>
      <c r="R787" s="39"/>
    </row>
    <row r="788" ht="14.25" customHeight="1">
      <c r="A788" s="49" t="s">
        <v>2545</v>
      </c>
      <c r="B788" s="33" t="s">
        <v>2546</v>
      </c>
      <c r="C788" s="34" t="s">
        <v>2361</v>
      </c>
      <c r="D788" s="34" t="s">
        <v>2362</v>
      </c>
      <c r="E788" s="35" t="s">
        <v>238</v>
      </c>
      <c r="F788" s="35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2547</v>
      </c>
      <c r="O788" s="47" t="s">
        <v>26</v>
      </c>
      <c r="P788" s="16" t="s">
        <v>27</v>
      </c>
      <c r="Q788" s="88" t="s">
        <v>1392</v>
      </c>
      <c r="R788" s="39"/>
    </row>
    <row r="789" ht="14.25" customHeight="1">
      <c r="A789" s="49" t="s">
        <v>2548</v>
      </c>
      <c r="B789" s="33" t="s">
        <v>2549</v>
      </c>
      <c r="C789" s="34" t="s">
        <v>2361</v>
      </c>
      <c r="D789" s="34" t="s">
        <v>2362</v>
      </c>
      <c r="E789" s="35" t="s">
        <v>238</v>
      </c>
      <c r="F789" s="35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2550</v>
      </c>
      <c r="O789" s="47" t="s">
        <v>26</v>
      </c>
      <c r="P789" s="16" t="s">
        <v>27</v>
      </c>
      <c r="Q789" s="88" t="s">
        <v>1392</v>
      </c>
      <c r="R789" s="39"/>
    </row>
    <row r="790" ht="14.25" customHeight="1">
      <c r="A790" s="49" t="s">
        <v>2551</v>
      </c>
      <c r="B790" s="33" t="s">
        <v>2552</v>
      </c>
      <c r="C790" s="34" t="s">
        <v>2361</v>
      </c>
      <c r="D790" s="34" t="s">
        <v>2362</v>
      </c>
      <c r="E790" s="35" t="s">
        <v>238</v>
      </c>
      <c r="F790" s="35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2553</v>
      </c>
      <c r="O790" s="47" t="s">
        <v>26</v>
      </c>
      <c r="P790" s="16" t="s">
        <v>27</v>
      </c>
      <c r="Q790" s="88" t="s">
        <v>1392</v>
      </c>
      <c r="R790" s="39"/>
    </row>
    <row r="791" ht="14.25" customHeight="1">
      <c r="A791" s="32" t="s">
        <v>2554</v>
      </c>
      <c r="B791" s="33" t="s">
        <v>2555</v>
      </c>
      <c r="C791" s="34" t="s">
        <v>2361</v>
      </c>
      <c r="D791" s="34" t="s">
        <v>2362</v>
      </c>
      <c r="E791" s="35" t="s">
        <v>238</v>
      </c>
      <c r="F791" s="35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2556</v>
      </c>
      <c r="O791" s="47" t="s">
        <v>26</v>
      </c>
      <c r="P791" s="16" t="s">
        <v>27</v>
      </c>
      <c r="Q791" s="88" t="s">
        <v>1392</v>
      </c>
      <c r="R791" s="39"/>
    </row>
    <row r="792" ht="14.25" customHeight="1">
      <c r="A792" s="32" t="s">
        <v>2557</v>
      </c>
      <c r="B792" s="33" t="s">
        <v>2558</v>
      </c>
      <c r="C792" s="34" t="s">
        <v>2361</v>
      </c>
      <c r="D792" s="34" t="s">
        <v>2362</v>
      </c>
      <c r="E792" s="35" t="s">
        <v>238</v>
      </c>
      <c r="F792" s="35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2559</v>
      </c>
      <c r="O792" s="47" t="s">
        <v>26</v>
      </c>
      <c r="P792" s="16" t="s">
        <v>27</v>
      </c>
      <c r="Q792" s="88" t="s">
        <v>1392</v>
      </c>
      <c r="R792" s="39"/>
    </row>
    <row r="793" ht="14.25" customHeight="1">
      <c r="A793" s="32" t="s">
        <v>2560</v>
      </c>
      <c r="B793" s="33" t="s">
        <v>2561</v>
      </c>
      <c r="C793" s="34" t="s">
        <v>2361</v>
      </c>
      <c r="D793" s="34" t="s">
        <v>2362</v>
      </c>
      <c r="E793" s="35" t="s">
        <v>238</v>
      </c>
      <c r="F793" s="35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2562</v>
      </c>
      <c r="O793" s="47" t="s">
        <v>26</v>
      </c>
      <c r="P793" s="16" t="s">
        <v>27</v>
      </c>
      <c r="Q793" s="88" t="s">
        <v>1392</v>
      </c>
      <c r="R793" s="39"/>
    </row>
    <row r="794" ht="14.25" customHeight="1">
      <c r="A794" s="32" t="s">
        <v>2563</v>
      </c>
      <c r="B794" s="33" t="s">
        <v>2564</v>
      </c>
      <c r="C794" s="34" t="s">
        <v>2361</v>
      </c>
      <c r="D794" s="34" t="s">
        <v>2362</v>
      </c>
      <c r="E794" s="35" t="s">
        <v>238</v>
      </c>
      <c r="F794" s="35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2565</v>
      </c>
      <c r="O794" s="47" t="s">
        <v>26</v>
      </c>
      <c r="P794" s="16" t="s">
        <v>27</v>
      </c>
      <c r="Q794" s="88" t="s">
        <v>1392</v>
      </c>
      <c r="R794" s="39"/>
    </row>
    <row r="795" ht="14.25" customHeight="1">
      <c r="A795" s="32" t="s">
        <v>2566</v>
      </c>
      <c r="B795" s="33" t="s">
        <v>2567</v>
      </c>
      <c r="C795" s="34" t="s">
        <v>2361</v>
      </c>
      <c r="D795" s="34" t="s">
        <v>2362</v>
      </c>
      <c r="E795" s="35" t="s">
        <v>238</v>
      </c>
      <c r="F795" s="35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2568</v>
      </c>
      <c r="O795" s="47" t="s">
        <v>26</v>
      </c>
      <c r="P795" s="16" t="s">
        <v>27</v>
      </c>
      <c r="Q795" s="88" t="s">
        <v>1392</v>
      </c>
      <c r="R795" s="39"/>
    </row>
    <row r="796" ht="14.25" customHeight="1">
      <c r="A796" s="32" t="s">
        <v>2569</v>
      </c>
      <c r="B796" s="33" t="s">
        <v>2570</v>
      </c>
      <c r="C796" s="34" t="s">
        <v>2361</v>
      </c>
      <c r="D796" s="34" t="s">
        <v>2362</v>
      </c>
      <c r="E796" s="35" t="s">
        <v>238</v>
      </c>
      <c r="F796" s="35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2571</v>
      </c>
      <c r="O796" s="47" t="s">
        <v>26</v>
      </c>
      <c r="P796" s="16" t="s">
        <v>27</v>
      </c>
      <c r="Q796" s="88" t="s">
        <v>1392</v>
      </c>
      <c r="R796" s="39"/>
    </row>
    <row r="797" ht="14.25" customHeight="1">
      <c r="A797" s="32" t="s">
        <v>2572</v>
      </c>
      <c r="B797" s="33" t="s">
        <v>2573</v>
      </c>
      <c r="C797" s="34" t="s">
        <v>2361</v>
      </c>
      <c r="D797" s="34" t="s">
        <v>2362</v>
      </c>
      <c r="E797" s="35" t="s">
        <v>238</v>
      </c>
      <c r="F797" s="35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2574</v>
      </c>
      <c r="O797" s="47" t="s">
        <v>26</v>
      </c>
      <c r="P797" s="16" t="s">
        <v>27</v>
      </c>
      <c r="Q797" s="88" t="s">
        <v>1392</v>
      </c>
      <c r="R797" s="39"/>
    </row>
    <row r="798" ht="14.25" customHeight="1">
      <c r="A798" s="32" t="s">
        <v>2575</v>
      </c>
      <c r="B798" s="33" t="s">
        <v>2576</v>
      </c>
      <c r="C798" s="34" t="s">
        <v>2361</v>
      </c>
      <c r="D798" s="34" t="s">
        <v>2362</v>
      </c>
      <c r="E798" s="35" t="s">
        <v>238</v>
      </c>
      <c r="F798" s="35" t="s">
        <v>239</v>
      </c>
      <c r="G798" s="21" t="s">
        <v>2363</v>
      </c>
      <c r="H798" s="21" t="s">
        <v>2364</v>
      </c>
      <c r="I798" s="10"/>
      <c r="J798" s="10"/>
      <c r="K798" s="12" t="s">
        <v>24</v>
      </c>
      <c r="L798" s="53"/>
      <c r="M798" s="53"/>
      <c r="N798" s="54" t="s">
        <v>2577</v>
      </c>
      <c r="O798" s="47" t="s">
        <v>26</v>
      </c>
      <c r="P798" s="16" t="s">
        <v>27</v>
      </c>
      <c r="Q798" s="88" t="s">
        <v>1392</v>
      </c>
      <c r="R798" s="39"/>
    </row>
    <row r="799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2"/>
      <c r="J799" s="42"/>
      <c r="K799" s="12" t="s">
        <v>24</v>
      </c>
      <c r="L799" s="21"/>
      <c r="M799" s="21"/>
      <c r="N799" s="22" t="s">
        <v>2584</v>
      </c>
      <c r="O799" s="47" t="s">
        <v>26</v>
      </c>
      <c r="P799" s="16" t="s">
        <v>27</v>
      </c>
      <c r="Q799" s="88" t="s">
        <v>1392</v>
      </c>
      <c r="R799" s="39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2"/>
      <c r="J800" s="42"/>
      <c r="K800" s="37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1392</v>
      </c>
      <c r="R800" s="39"/>
    </row>
    <row r="801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2"/>
      <c r="J801" s="42"/>
      <c r="K801" s="12" t="s">
        <v>24</v>
      </c>
      <c r="L801" s="21"/>
      <c r="M801" s="21"/>
      <c r="N801" s="22" t="s">
        <v>2590</v>
      </c>
      <c r="O801" s="47" t="s">
        <v>26</v>
      </c>
      <c r="P801" s="16" t="s">
        <v>27</v>
      </c>
      <c r="Q801" s="88" t="s">
        <v>1392</v>
      </c>
      <c r="R801" s="39"/>
    </row>
    <row r="802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2"/>
      <c r="J802" s="42"/>
      <c r="K802" s="12" t="s">
        <v>24</v>
      </c>
      <c r="L802" s="21"/>
      <c r="M802" s="21"/>
      <c r="N802" s="22" t="s">
        <v>2593</v>
      </c>
      <c r="O802" s="47" t="s">
        <v>26</v>
      </c>
      <c r="P802" s="16" t="s">
        <v>27</v>
      </c>
      <c r="Q802" s="88" t="s">
        <v>1392</v>
      </c>
      <c r="R802" s="39"/>
    </row>
    <row r="803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7" t="s">
        <v>26</v>
      </c>
      <c r="P803" s="73" t="s">
        <v>27</v>
      </c>
      <c r="Q803" s="88" t="s">
        <v>1392</v>
      </c>
      <c r="R803" s="39"/>
    </row>
    <row r="804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2"/>
      <c r="J804" s="42"/>
      <c r="K804" s="12" t="s">
        <v>24</v>
      </c>
      <c r="L804" s="21"/>
      <c r="M804" s="21"/>
      <c r="N804" s="22" t="s">
        <v>2599</v>
      </c>
      <c r="O804" s="47" t="s">
        <v>26</v>
      </c>
      <c r="P804" s="48" t="s">
        <v>27</v>
      </c>
      <c r="Q804" s="88" t="s">
        <v>1392</v>
      </c>
      <c r="R804" s="39"/>
    </row>
    <row r="805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2"/>
      <c r="J805" s="42"/>
      <c r="K805" s="12" t="s">
        <v>24</v>
      </c>
      <c r="L805" s="21"/>
      <c r="M805" s="21"/>
      <c r="N805" s="22" t="s">
        <v>2602</v>
      </c>
      <c r="O805" s="47" t="s">
        <v>26</v>
      </c>
      <c r="P805" s="16" t="s">
        <v>27</v>
      </c>
      <c r="Q805" s="88" t="s">
        <v>1392</v>
      </c>
      <c r="R805" s="39"/>
    </row>
    <row r="806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2"/>
      <c r="J806" s="42"/>
      <c r="K806" s="37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1392</v>
      </c>
      <c r="R806" s="39"/>
    </row>
    <row r="807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2"/>
      <c r="J807" s="42"/>
      <c r="K807" s="12" t="s">
        <v>24</v>
      </c>
      <c r="L807" s="21"/>
      <c r="M807" s="21"/>
      <c r="N807" s="22" t="s">
        <v>2607</v>
      </c>
      <c r="O807" s="47" t="s">
        <v>26</v>
      </c>
      <c r="P807" s="16" t="s">
        <v>27</v>
      </c>
      <c r="Q807" s="88" t="s">
        <v>1392</v>
      </c>
      <c r="R807" s="39"/>
    </row>
    <row r="80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2"/>
      <c r="J808" s="42"/>
      <c r="K808" s="12" t="s">
        <v>24</v>
      </c>
      <c r="L808" s="21"/>
      <c r="M808" s="21"/>
      <c r="N808" s="22" t="s">
        <v>2610</v>
      </c>
      <c r="O808" s="47" t="s">
        <v>26</v>
      </c>
      <c r="P808" s="48" t="s">
        <v>27</v>
      </c>
      <c r="Q808" s="88" t="s">
        <v>1392</v>
      </c>
      <c r="R808" s="39"/>
    </row>
    <row r="809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2"/>
      <c r="J809" s="42"/>
      <c r="K809" s="12" t="s">
        <v>24</v>
      </c>
      <c r="L809" s="21"/>
      <c r="M809" s="21"/>
      <c r="N809" s="22" t="s">
        <v>2613</v>
      </c>
      <c r="O809" s="47" t="s">
        <v>26</v>
      </c>
      <c r="P809" s="16" t="s">
        <v>27</v>
      </c>
      <c r="Q809" s="88" t="s">
        <v>1392</v>
      </c>
      <c r="R809" s="39"/>
    </row>
    <row r="810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2"/>
      <c r="J810" s="42"/>
      <c r="K810" s="37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1392</v>
      </c>
      <c r="R810" s="39"/>
    </row>
    <row r="811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1392</v>
      </c>
      <c r="R811" s="39"/>
    </row>
    <row r="812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2"/>
      <c r="J812" s="42"/>
      <c r="K812" s="12" t="s">
        <v>24</v>
      </c>
      <c r="L812" s="21"/>
      <c r="M812" s="21"/>
      <c r="N812" s="22" t="s">
        <v>2622</v>
      </c>
      <c r="O812" s="15" t="s">
        <v>26</v>
      </c>
      <c r="P812" s="48" t="s">
        <v>27</v>
      </c>
      <c r="Q812" s="88" t="s">
        <v>1392</v>
      </c>
      <c r="R812" s="39"/>
    </row>
    <row r="813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2"/>
      <c r="J813" s="42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1392</v>
      </c>
      <c r="R813" s="39"/>
    </row>
    <row r="814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2"/>
      <c r="J814" s="42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1392</v>
      </c>
      <c r="R814" s="39"/>
    </row>
    <row r="815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2"/>
      <c r="J815" s="42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1392</v>
      </c>
      <c r="R815" s="39"/>
    </row>
    <row r="816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2"/>
      <c r="J816" s="42"/>
      <c r="K816" s="12" t="s">
        <v>24</v>
      </c>
      <c r="L816" s="21"/>
      <c r="M816" s="21"/>
      <c r="N816" s="22" t="s">
        <v>2634</v>
      </c>
      <c r="O816" s="15" t="s">
        <v>26</v>
      </c>
      <c r="P816" s="48" t="s">
        <v>27</v>
      </c>
      <c r="Q816" s="88" t="s">
        <v>1392</v>
      </c>
      <c r="R816" s="39"/>
    </row>
    <row r="817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2"/>
      <c r="J817" s="42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1392</v>
      </c>
      <c r="R817" s="39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2"/>
      <c r="J818" s="42"/>
      <c r="K818" s="37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1392</v>
      </c>
      <c r="R818" s="39"/>
    </row>
    <row r="819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2"/>
      <c r="J819" s="42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1392</v>
      </c>
      <c r="R819" s="39"/>
    </row>
    <row r="820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1392</v>
      </c>
      <c r="R820" s="39"/>
    </row>
    <row r="821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2"/>
      <c r="J821" s="42"/>
      <c r="K821" s="12" t="s">
        <v>24</v>
      </c>
      <c r="L821" s="21"/>
      <c r="M821" s="21"/>
      <c r="N821" s="22" t="s">
        <v>2649</v>
      </c>
      <c r="O821" s="15" t="s">
        <v>26</v>
      </c>
      <c r="P821" s="48" t="s">
        <v>27</v>
      </c>
      <c r="Q821" s="88" t="s">
        <v>1392</v>
      </c>
      <c r="R821" s="39"/>
    </row>
    <row r="822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2"/>
      <c r="J822" s="42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1392</v>
      </c>
      <c r="R822" s="39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2"/>
      <c r="J823" s="42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1392</v>
      </c>
      <c r="R823" s="39"/>
    </row>
    <row r="824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2"/>
      <c r="J824" s="42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1392</v>
      </c>
      <c r="R824" s="39"/>
    </row>
    <row r="825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2"/>
      <c r="J825" s="42"/>
      <c r="K825" s="12" t="s">
        <v>24</v>
      </c>
      <c r="L825" s="21"/>
      <c r="M825" s="21"/>
      <c r="N825" s="22" t="s">
        <v>2661</v>
      </c>
      <c r="O825" s="15" t="s">
        <v>26</v>
      </c>
      <c r="P825" s="48" t="s">
        <v>27</v>
      </c>
      <c r="Q825" s="88" t="s">
        <v>1392</v>
      </c>
      <c r="R825" s="39"/>
    </row>
    <row r="826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2"/>
      <c r="J826" s="42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1392</v>
      </c>
      <c r="R826" s="39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2"/>
      <c r="J827" s="42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1392</v>
      </c>
      <c r="R827" s="39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2"/>
      <c r="J828" s="42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1392</v>
      </c>
      <c r="R828" s="39"/>
    </row>
    <row r="829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2"/>
      <c r="J829" s="42"/>
      <c r="K829" s="37" t="s">
        <v>24</v>
      </c>
      <c r="L829" s="21"/>
      <c r="M829" s="21"/>
      <c r="N829" s="22" t="s">
        <v>2673</v>
      </c>
      <c r="O829" s="15" t="s">
        <v>26</v>
      </c>
      <c r="P829" s="48" t="s">
        <v>27</v>
      </c>
      <c r="Q829" s="88" t="s">
        <v>1392</v>
      </c>
      <c r="R829" s="39"/>
    </row>
    <row r="830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2"/>
      <c r="J830" s="42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1392</v>
      </c>
      <c r="R830" s="39"/>
    </row>
    <row r="831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2"/>
      <c r="J831" s="42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1392</v>
      </c>
      <c r="R831" s="39"/>
    </row>
    <row r="832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2"/>
      <c r="J832" s="42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1392</v>
      </c>
      <c r="R832" s="39"/>
    </row>
    <row r="833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2"/>
      <c r="J833" s="42"/>
      <c r="K833" s="12" t="s">
        <v>24</v>
      </c>
      <c r="L833" s="21"/>
      <c r="M833" s="21"/>
      <c r="N833" s="22" t="s">
        <v>2685</v>
      </c>
      <c r="O833" s="15" t="s">
        <v>26</v>
      </c>
      <c r="P833" s="48" t="s">
        <v>27</v>
      </c>
      <c r="Q833" s="88" t="s">
        <v>1392</v>
      </c>
      <c r="R833" s="39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2"/>
      <c r="J834" s="42"/>
      <c r="K834" s="37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1392</v>
      </c>
      <c r="R834" s="39"/>
    </row>
    <row r="835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2"/>
      <c r="J835" s="42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1392</v>
      </c>
      <c r="R835" s="39"/>
    </row>
    <row r="836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2"/>
      <c r="J836" s="42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1392</v>
      </c>
      <c r="R836" s="39"/>
    </row>
    <row r="837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2"/>
      <c r="J837" s="42"/>
      <c r="K837" s="12" t="s">
        <v>24</v>
      </c>
      <c r="L837" s="21"/>
      <c r="M837" s="21"/>
      <c r="N837" s="22" t="s">
        <v>2697</v>
      </c>
      <c r="O837" s="15" t="s">
        <v>26</v>
      </c>
      <c r="P837" s="48" t="s">
        <v>27</v>
      </c>
      <c r="Q837" s="88" t="s">
        <v>1392</v>
      </c>
      <c r="R837" s="39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2"/>
      <c r="J838" s="42"/>
      <c r="K838" s="37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1392</v>
      </c>
      <c r="R838" s="39"/>
    </row>
    <row r="839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2"/>
      <c r="J839" s="42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1392</v>
      </c>
      <c r="R839" s="39"/>
    </row>
    <row r="840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2"/>
      <c r="J840" s="42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1392</v>
      </c>
      <c r="R840" s="39"/>
    </row>
    <row r="841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2"/>
      <c r="J841" s="42"/>
      <c r="K841" s="12" t="s">
        <v>24</v>
      </c>
      <c r="L841" s="21"/>
      <c r="M841" s="21"/>
      <c r="N841" s="22" t="s">
        <v>2709</v>
      </c>
      <c r="O841" s="47" t="s">
        <v>26</v>
      </c>
      <c r="P841" s="48" t="s">
        <v>27</v>
      </c>
      <c r="Q841" s="88" t="s">
        <v>1392</v>
      </c>
      <c r="R841" s="39"/>
    </row>
    <row r="842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2"/>
      <c r="J842" s="42"/>
      <c r="K842" s="12" t="s">
        <v>24</v>
      </c>
      <c r="L842" s="21"/>
      <c r="M842" s="21"/>
      <c r="N842" s="22" t="s">
        <v>2712</v>
      </c>
      <c r="O842" s="47" t="s">
        <v>26</v>
      </c>
      <c r="P842" s="16" t="s">
        <v>27</v>
      </c>
      <c r="Q842" s="88" t="s">
        <v>1392</v>
      </c>
      <c r="R842" s="39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2"/>
      <c r="J843" s="42"/>
      <c r="K843" s="12" t="s">
        <v>24</v>
      </c>
      <c r="L843" s="21"/>
      <c r="M843" s="21"/>
      <c r="N843" s="22" t="s">
        <v>2715</v>
      </c>
      <c r="O843" s="47" t="s">
        <v>26</v>
      </c>
      <c r="P843" s="16" t="s">
        <v>27</v>
      </c>
      <c r="Q843" s="88" t="s">
        <v>1392</v>
      </c>
      <c r="R843" s="39"/>
    </row>
    <row r="844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2"/>
      <c r="J844" s="42"/>
      <c r="K844" s="12" t="s">
        <v>24</v>
      </c>
      <c r="L844" s="21"/>
      <c r="M844" s="21"/>
      <c r="N844" s="22" t="s">
        <v>2718</v>
      </c>
      <c r="O844" s="47" t="s">
        <v>26</v>
      </c>
      <c r="P844" s="16" t="s">
        <v>27</v>
      </c>
      <c r="Q844" s="88" t="s">
        <v>1392</v>
      </c>
      <c r="R844" s="39"/>
    </row>
    <row r="845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2"/>
      <c r="J845" s="42"/>
      <c r="K845" s="12" t="s">
        <v>24</v>
      </c>
      <c r="L845" s="21"/>
      <c r="M845" s="21"/>
      <c r="N845" s="22" t="s">
        <v>2721</v>
      </c>
      <c r="O845" s="47" t="s">
        <v>26</v>
      </c>
      <c r="P845" s="48" t="s">
        <v>27</v>
      </c>
      <c r="Q845" s="88" t="s">
        <v>1392</v>
      </c>
      <c r="R845" s="39"/>
    </row>
    <row r="846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2"/>
      <c r="J846" s="42"/>
      <c r="K846" s="12" t="s">
        <v>24</v>
      </c>
      <c r="L846" s="21"/>
      <c r="M846" s="21"/>
      <c r="N846" s="22" t="s">
        <v>2724</v>
      </c>
      <c r="O846" s="47" t="s">
        <v>26</v>
      </c>
      <c r="P846" s="16" t="s">
        <v>27</v>
      </c>
      <c r="Q846" s="88" t="s">
        <v>1392</v>
      </c>
      <c r="R846" s="39"/>
    </row>
    <row r="847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2"/>
      <c r="J847" s="42"/>
      <c r="K847" s="12" t="s">
        <v>24</v>
      </c>
      <c r="L847" s="21"/>
      <c r="M847" s="21"/>
      <c r="N847" s="22" t="s">
        <v>2727</v>
      </c>
      <c r="O847" s="47" t="s">
        <v>26</v>
      </c>
      <c r="P847" s="16" t="s">
        <v>27</v>
      </c>
      <c r="Q847" s="88" t="s">
        <v>1392</v>
      </c>
      <c r="R847" s="39"/>
    </row>
    <row r="84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2"/>
      <c r="J848" s="42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1392</v>
      </c>
      <c r="R848" s="39"/>
    </row>
    <row r="849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2"/>
      <c r="J849" s="42"/>
      <c r="K849" s="12" t="s">
        <v>24</v>
      </c>
      <c r="L849" s="21"/>
      <c r="M849" s="21"/>
      <c r="N849" s="22" t="s">
        <v>2733</v>
      </c>
      <c r="O849" s="47" t="s">
        <v>26</v>
      </c>
      <c r="P849" s="48" t="s">
        <v>27</v>
      </c>
      <c r="Q849" s="88" t="s">
        <v>1392</v>
      </c>
      <c r="R849" s="39"/>
    </row>
    <row r="850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2"/>
      <c r="J850" s="42"/>
      <c r="K850" s="12" t="s">
        <v>24</v>
      </c>
      <c r="L850" s="21"/>
      <c r="M850" s="21"/>
      <c r="N850" s="22" t="s">
        <v>2736</v>
      </c>
      <c r="O850" s="47" t="s">
        <v>26</v>
      </c>
      <c r="P850" s="16" t="s">
        <v>27</v>
      </c>
      <c r="Q850" s="88" t="s">
        <v>1392</v>
      </c>
      <c r="R850" s="39"/>
    </row>
    <row r="851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2"/>
      <c r="J851" s="42"/>
      <c r="K851" s="12" t="s">
        <v>24</v>
      </c>
      <c r="L851" s="21"/>
      <c r="M851" s="21"/>
      <c r="N851" s="22" t="s">
        <v>2739</v>
      </c>
      <c r="O851" s="47" t="s">
        <v>26</v>
      </c>
      <c r="P851" s="16" t="s">
        <v>27</v>
      </c>
      <c r="Q851" s="88" t="s">
        <v>1392</v>
      </c>
      <c r="R851" s="39"/>
    </row>
    <row r="852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2"/>
      <c r="J852" s="42"/>
      <c r="K852" s="12" t="s">
        <v>24</v>
      </c>
      <c r="L852" s="21"/>
      <c r="M852" s="21"/>
      <c r="N852" s="22" t="s">
        <v>2742</v>
      </c>
      <c r="O852" s="47" t="s">
        <v>26</v>
      </c>
      <c r="P852" s="16" t="s">
        <v>27</v>
      </c>
      <c r="Q852" s="88" t="s">
        <v>1392</v>
      </c>
      <c r="R852" s="39"/>
    </row>
    <row r="853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2"/>
      <c r="J853" s="42"/>
      <c r="K853" s="12" t="s">
        <v>24</v>
      </c>
      <c r="L853" s="21"/>
      <c r="M853" s="21"/>
      <c r="N853" s="22" t="s">
        <v>2745</v>
      </c>
      <c r="O853" s="47" t="s">
        <v>26</v>
      </c>
      <c r="P853" s="48" t="s">
        <v>27</v>
      </c>
      <c r="Q853" s="88" t="s">
        <v>1392</v>
      </c>
      <c r="R853" s="39"/>
    </row>
    <row r="854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2"/>
      <c r="J854" s="42"/>
      <c r="K854" s="12" t="s">
        <v>24</v>
      </c>
      <c r="L854" s="21"/>
      <c r="M854" s="21"/>
      <c r="N854" s="22" t="s">
        <v>2748</v>
      </c>
      <c r="O854" s="47" t="s">
        <v>26</v>
      </c>
      <c r="P854" s="16" t="s">
        <v>27</v>
      </c>
      <c r="Q854" s="88" t="s">
        <v>1392</v>
      </c>
      <c r="R854" s="39"/>
    </row>
    <row r="855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2"/>
      <c r="J855" s="42"/>
      <c r="K855" s="12" t="s">
        <v>24</v>
      </c>
      <c r="L855" s="21"/>
      <c r="M855" s="21"/>
      <c r="N855" s="22" t="s">
        <v>2751</v>
      </c>
      <c r="O855" s="47" t="s">
        <v>26</v>
      </c>
      <c r="P855" s="16" t="s">
        <v>27</v>
      </c>
      <c r="Q855" s="88" t="s">
        <v>1392</v>
      </c>
      <c r="R855" s="39"/>
    </row>
    <row r="856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2"/>
      <c r="J856" s="42"/>
      <c r="K856" s="12" t="s">
        <v>24</v>
      </c>
      <c r="L856" s="21"/>
      <c r="M856" s="21"/>
      <c r="N856" s="22" t="s">
        <v>2754</v>
      </c>
      <c r="O856" s="47" t="s">
        <v>26</v>
      </c>
      <c r="P856" s="16" t="s">
        <v>27</v>
      </c>
      <c r="Q856" s="88" t="s">
        <v>1392</v>
      </c>
      <c r="R856" s="39"/>
    </row>
    <row r="857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2"/>
      <c r="J857" s="42"/>
      <c r="K857" s="12" t="s">
        <v>24</v>
      </c>
      <c r="L857" s="21"/>
      <c r="M857" s="21"/>
      <c r="N857" s="22" t="s">
        <v>2757</v>
      </c>
      <c r="O857" s="47" t="s">
        <v>26</v>
      </c>
      <c r="P857" s="48" t="s">
        <v>27</v>
      </c>
      <c r="Q857" s="88" t="s">
        <v>1392</v>
      </c>
      <c r="R857" s="39"/>
    </row>
    <row r="85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2"/>
      <c r="J858" s="42"/>
      <c r="K858" s="12" t="s">
        <v>24</v>
      </c>
      <c r="L858" s="21"/>
      <c r="M858" s="21"/>
      <c r="N858" s="22" t="s">
        <v>2760</v>
      </c>
      <c r="O858" s="47" t="s">
        <v>26</v>
      </c>
      <c r="P858" s="16" t="s">
        <v>27</v>
      </c>
      <c r="Q858" s="88" t="s">
        <v>1392</v>
      </c>
      <c r="R858" s="39"/>
    </row>
    <row r="859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2"/>
      <c r="J859" s="42"/>
      <c r="K859" s="12" t="s">
        <v>24</v>
      </c>
      <c r="L859" s="21"/>
      <c r="M859" s="21"/>
      <c r="N859" s="22" t="s">
        <v>2763</v>
      </c>
      <c r="O859" s="47" t="s">
        <v>26</v>
      </c>
      <c r="P859" s="16" t="s">
        <v>27</v>
      </c>
      <c r="Q859" s="88" t="s">
        <v>1392</v>
      </c>
      <c r="R859" s="39"/>
    </row>
    <row r="860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2"/>
      <c r="J860" s="42"/>
      <c r="K860" s="12" t="s">
        <v>24</v>
      </c>
      <c r="L860" s="21"/>
      <c r="M860" s="21"/>
      <c r="N860" s="22" t="s">
        <v>2766</v>
      </c>
      <c r="O860" s="47" t="s">
        <v>26</v>
      </c>
      <c r="P860" s="16" t="s">
        <v>27</v>
      </c>
      <c r="Q860" s="88" t="s">
        <v>1392</v>
      </c>
      <c r="R860" s="39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2"/>
      <c r="J861" s="42"/>
      <c r="K861" s="37" t="s">
        <v>24</v>
      </c>
      <c r="L861" s="21"/>
      <c r="M861" s="21"/>
      <c r="N861" s="22" t="s">
        <v>2769</v>
      </c>
      <c r="O861" s="15" t="s">
        <v>26</v>
      </c>
      <c r="P861" s="48" t="s">
        <v>27</v>
      </c>
      <c r="Q861" s="88" t="s">
        <v>1392</v>
      </c>
      <c r="R861" s="39"/>
    </row>
    <row r="862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2"/>
      <c r="J862" s="42"/>
      <c r="K862" s="12" t="s">
        <v>24</v>
      </c>
      <c r="L862" s="21"/>
      <c r="M862" s="21"/>
      <c r="N862" s="22" t="s">
        <v>2772</v>
      </c>
      <c r="O862" s="47" t="s">
        <v>26</v>
      </c>
      <c r="P862" s="16" t="s">
        <v>27</v>
      </c>
      <c r="Q862" s="88" t="s">
        <v>1392</v>
      </c>
      <c r="R862" s="39"/>
    </row>
    <row r="863" ht="14.25" customHeight="1">
      <c r="A863" s="32" t="s">
        <v>2773</v>
      </c>
      <c r="B863" s="33" t="s">
        <v>387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2"/>
      <c r="J863" s="42"/>
      <c r="K863" s="12" t="s">
        <v>24</v>
      </c>
      <c r="L863" s="21"/>
      <c r="M863" s="21"/>
      <c r="N863" s="22" t="s">
        <v>2774</v>
      </c>
      <c r="O863" s="47" t="s">
        <v>26</v>
      </c>
      <c r="P863" s="16" t="s">
        <v>27</v>
      </c>
      <c r="Q863" s="88" t="s">
        <v>1392</v>
      </c>
      <c r="R863" s="39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2"/>
      <c r="J864" s="42"/>
      <c r="K864" s="12" t="s">
        <v>24</v>
      </c>
      <c r="L864" s="21"/>
      <c r="M864" s="21"/>
      <c r="N864" s="22" t="s">
        <v>2777</v>
      </c>
      <c r="O864" s="47" t="s">
        <v>26</v>
      </c>
      <c r="P864" s="16" t="s">
        <v>27</v>
      </c>
      <c r="Q864" s="88" t="s">
        <v>1392</v>
      </c>
      <c r="R864" s="39"/>
    </row>
    <row r="865" ht="14.25" customHeight="1">
      <c r="A865" s="32" t="s">
        <v>2778</v>
      </c>
      <c r="B865" s="83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2"/>
      <c r="J865" s="42"/>
      <c r="K865" s="12" t="s">
        <v>24</v>
      </c>
      <c r="L865" s="21"/>
      <c r="M865" s="21"/>
      <c r="N865" s="22" t="s">
        <v>2780</v>
      </c>
      <c r="O865" s="47" t="s">
        <v>26</v>
      </c>
      <c r="P865" s="48" t="s">
        <v>27</v>
      </c>
      <c r="Q865" s="88" t="s">
        <v>1392</v>
      </c>
      <c r="R865" s="39"/>
    </row>
    <row r="866" ht="14.25" customHeight="1">
      <c r="A866" s="32" t="s">
        <v>2781</v>
      </c>
      <c r="B866" s="83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2"/>
      <c r="J866" s="42"/>
      <c r="K866" s="12" t="s">
        <v>24</v>
      </c>
      <c r="L866" s="21"/>
      <c r="M866" s="21"/>
      <c r="N866" s="22" t="s">
        <v>2783</v>
      </c>
      <c r="O866" s="47" t="s">
        <v>26</v>
      </c>
      <c r="P866" s="16" t="s">
        <v>27</v>
      </c>
      <c r="Q866" s="88" t="s">
        <v>1392</v>
      </c>
      <c r="R866" s="39"/>
    </row>
    <row r="867" ht="14.25" customHeight="1">
      <c r="A867" s="32" t="s">
        <v>2784</v>
      </c>
      <c r="B867" s="83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2"/>
      <c r="J867" s="42"/>
      <c r="K867" s="12" t="s">
        <v>24</v>
      </c>
      <c r="L867" s="21"/>
      <c r="M867" s="21"/>
      <c r="N867" s="22" t="s">
        <v>2786</v>
      </c>
      <c r="O867" s="47" t="s">
        <v>26</v>
      </c>
      <c r="P867" s="16" t="s">
        <v>27</v>
      </c>
      <c r="Q867" s="88" t="s">
        <v>1392</v>
      </c>
      <c r="R867" s="39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2"/>
      <c r="J868" s="42"/>
      <c r="K868" s="12" t="s">
        <v>24</v>
      </c>
      <c r="L868" s="21"/>
      <c r="M868" s="21"/>
      <c r="N868" s="22" t="s">
        <v>2789</v>
      </c>
      <c r="O868" s="47" t="s">
        <v>26</v>
      </c>
      <c r="P868" s="16" t="s">
        <v>27</v>
      </c>
      <c r="Q868" s="88" t="s">
        <v>1392</v>
      </c>
      <c r="R868" s="39"/>
    </row>
    <row r="869" ht="14.25" customHeight="1">
      <c r="A869" s="32" t="s">
        <v>2790</v>
      </c>
      <c r="B869" s="83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2"/>
      <c r="J869" s="42"/>
      <c r="K869" s="12" t="s">
        <v>24</v>
      </c>
      <c r="L869" s="21"/>
      <c r="M869" s="21"/>
      <c r="N869" s="22" t="s">
        <v>2792</v>
      </c>
      <c r="O869" s="47" t="s">
        <v>26</v>
      </c>
      <c r="P869" s="48" t="s">
        <v>27</v>
      </c>
      <c r="Q869" s="88" t="s">
        <v>1392</v>
      </c>
      <c r="R869" s="39"/>
    </row>
    <row r="870" ht="14.25" customHeight="1">
      <c r="A870" s="32" t="s">
        <v>2793</v>
      </c>
      <c r="B870" s="83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2"/>
      <c r="J870" s="42"/>
      <c r="K870" s="12" t="s">
        <v>24</v>
      </c>
      <c r="L870" s="21"/>
      <c r="M870" s="21"/>
      <c r="N870" s="22" t="s">
        <v>2795</v>
      </c>
      <c r="O870" s="47" t="s">
        <v>26</v>
      </c>
      <c r="P870" s="16" t="s">
        <v>27</v>
      </c>
      <c r="Q870" s="88" t="s">
        <v>1392</v>
      </c>
      <c r="R870" s="39"/>
    </row>
    <row r="871" ht="14.25" customHeight="1">
      <c r="A871" s="32" t="s">
        <v>2796</v>
      </c>
      <c r="B871" s="83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2"/>
      <c r="J871" s="42"/>
      <c r="K871" s="12" t="s">
        <v>24</v>
      </c>
      <c r="L871" s="21"/>
      <c r="M871" s="21"/>
      <c r="N871" s="22" t="s">
        <v>2798</v>
      </c>
      <c r="O871" s="47" t="s">
        <v>26</v>
      </c>
      <c r="P871" s="16" t="s">
        <v>27</v>
      </c>
      <c r="Q871" s="88" t="s">
        <v>1392</v>
      </c>
      <c r="R871" s="39"/>
    </row>
    <row r="872" ht="14.25" customHeight="1">
      <c r="A872" s="32" t="s">
        <v>2799</v>
      </c>
      <c r="B872" s="83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2"/>
      <c r="J872" s="42"/>
      <c r="K872" s="12" t="s">
        <v>24</v>
      </c>
      <c r="L872" s="21"/>
      <c r="M872" s="21"/>
      <c r="N872" s="22" t="s">
        <v>2801</v>
      </c>
      <c r="O872" s="47" t="s">
        <v>26</v>
      </c>
      <c r="P872" s="16" t="s">
        <v>27</v>
      </c>
      <c r="Q872" s="88" t="s">
        <v>1392</v>
      </c>
      <c r="R872" s="39"/>
    </row>
    <row r="873" ht="14.25" customHeight="1">
      <c r="A873" s="32" t="s">
        <v>2802</v>
      </c>
      <c r="B873" s="83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2"/>
      <c r="J873" s="42"/>
      <c r="K873" s="12" t="s">
        <v>24</v>
      </c>
      <c r="L873" s="21"/>
      <c r="M873" s="21"/>
      <c r="N873" s="22" t="s">
        <v>2804</v>
      </c>
      <c r="O873" s="47" t="s">
        <v>26</v>
      </c>
      <c r="P873" s="48" t="s">
        <v>27</v>
      </c>
      <c r="Q873" s="88" t="s">
        <v>1392</v>
      </c>
      <c r="R873" s="39"/>
    </row>
    <row r="874" ht="14.25" customHeight="1">
      <c r="A874" s="32" t="s">
        <v>2805</v>
      </c>
      <c r="B874" s="83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2"/>
      <c r="J874" s="42"/>
      <c r="K874" s="12" t="s">
        <v>24</v>
      </c>
      <c r="L874" s="21"/>
      <c r="M874" s="21"/>
      <c r="N874" s="22" t="s">
        <v>2807</v>
      </c>
      <c r="O874" s="47" t="s">
        <v>26</v>
      </c>
      <c r="P874" s="16" t="s">
        <v>27</v>
      </c>
      <c r="Q874" s="88" t="s">
        <v>1392</v>
      </c>
      <c r="R874" s="39"/>
    </row>
    <row r="875" ht="14.25" customHeight="1">
      <c r="A875" s="32" t="s">
        <v>2808</v>
      </c>
      <c r="B875" s="83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2"/>
      <c r="J875" s="42"/>
      <c r="K875" s="12" t="s">
        <v>24</v>
      </c>
      <c r="L875" s="21"/>
      <c r="M875" s="21"/>
      <c r="N875" s="22" t="s">
        <v>2810</v>
      </c>
      <c r="O875" s="47" t="s">
        <v>26</v>
      </c>
      <c r="P875" s="16" t="s">
        <v>27</v>
      </c>
      <c r="Q875" s="88" t="s">
        <v>1392</v>
      </c>
      <c r="R875" s="39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2"/>
      <c r="J876" s="42"/>
      <c r="K876" s="12" t="s">
        <v>24</v>
      </c>
      <c r="L876" s="21"/>
      <c r="M876" s="21"/>
      <c r="N876" s="22" t="s">
        <v>2813</v>
      </c>
      <c r="O876" s="47" t="s">
        <v>26</v>
      </c>
      <c r="P876" s="16" t="s">
        <v>27</v>
      </c>
      <c r="Q876" s="88" t="s">
        <v>1392</v>
      </c>
      <c r="R876" s="39"/>
    </row>
    <row r="877" ht="14.25" customHeight="1">
      <c r="A877" s="32" t="s">
        <v>2814</v>
      </c>
      <c r="B877" s="83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2"/>
      <c r="J877" s="42"/>
      <c r="K877" s="12" t="s">
        <v>24</v>
      </c>
      <c r="L877" s="21"/>
      <c r="M877" s="21"/>
      <c r="N877" s="22" t="s">
        <v>2816</v>
      </c>
      <c r="O877" s="47" t="s">
        <v>26</v>
      </c>
      <c r="P877" s="48" t="s">
        <v>27</v>
      </c>
      <c r="Q877" s="88" t="s">
        <v>1392</v>
      </c>
      <c r="R877" s="39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2"/>
      <c r="J878" s="42"/>
      <c r="K878" s="37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8" t="s">
        <v>1392</v>
      </c>
      <c r="R878" s="39"/>
    </row>
    <row r="879" ht="14.25" customHeight="1">
      <c r="A879" s="32" t="s">
        <v>2820</v>
      </c>
      <c r="B879" s="83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2"/>
      <c r="J879" s="42"/>
      <c r="K879" s="12" t="s">
        <v>24</v>
      </c>
      <c r="L879" s="21"/>
      <c r="M879" s="21"/>
      <c r="N879" s="22" t="s">
        <v>2822</v>
      </c>
      <c r="O879" s="47" t="s">
        <v>26</v>
      </c>
      <c r="P879" s="16" t="s">
        <v>27</v>
      </c>
      <c r="Q879" s="88" t="s">
        <v>1392</v>
      </c>
      <c r="R879" s="39"/>
    </row>
    <row r="880" ht="14.25" customHeight="1">
      <c r="A880" s="32" t="s">
        <v>2823</v>
      </c>
      <c r="B880" s="83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2"/>
      <c r="J880" s="42"/>
      <c r="K880" s="12" t="s">
        <v>24</v>
      </c>
      <c r="L880" s="21"/>
      <c r="M880" s="21"/>
      <c r="N880" s="22" t="s">
        <v>2825</v>
      </c>
      <c r="O880" s="47" t="s">
        <v>26</v>
      </c>
      <c r="P880" s="16" t="s">
        <v>27</v>
      </c>
      <c r="Q880" s="88" t="s">
        <v>1392</v>
      </c>
      <c r="R880" s="39"/>
    </row>
    <row r="881" ht="14.25" customHeight="1">
      <c r="A881" s="32" t="s">
        <v>2826</v>
      </c>
      <c r="B881" s="83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2"/>
      <c r="J881" s="42"/>
      <c r="K881" s="12" t="s">
        <v>24</v>
      </c>
      <c r="L881" s="21"/>
      <c r="M881" s="21"/>
      <c r="N881" s="22" t="s">
        <v>2828</v>
      </c>
      <c r="O881" s="47" t="s">
        <v>26</v>
      </c>
      <c r="P881" s="48" t="s">
        <v>27</v>
      </c>
      <c r="Q881" s="88" t="s">
        <v>1392</v>
      </c>
      <c r="R881" s="39"/>
    </row>
    <row r="882" ht="14.25" customHeight="1">
      <c r="A882" s="32" t="s">
        <v>2829</v>
      </c>
      <c r="B882" s="83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2"/>
      <c r="J882" s="42"/>
      <c r="K882" s="12" t="s">
        <v>24</v>
      </c>
      <c r="L882" s="21"/>
      <c r="M882" s="21"/>
      <c r="N882" s="22" t="s">
        <v>2831</v>
      </c>
      <c r="O882" s="47" t="s">
        <v>26</v>
      </c>
      <c r="P882" s="16" t="s">
        <v>27</v>
      </c>
      <c r="Q882" s="88" t="s">
        <v>1392</v>
      </c>
      <c r="R882" s="39"/>
    </row>
    <row r="883" ht="14.25" customHeight="1">
      <c r="A883" s="32" t="s">
        <v>2832</v>
      </c>
      <c r="B883" s="83" t="s">
        <v>2833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2"/>
      <c r="J883" s="42"/>
      <c r="K883" s="37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8" t="s">
        <v>1392</v>
      </c>
      <c r="R883" s="39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2"/>
      <c r="J884" s="42"/>
      <c r="K884" s="37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8" t="s">
        <v>1392</v>
      </c>
      <c r="R884" s="39"/>
    </row>
    <row r="885" ht="14.25" customHeight="1">
      <c r="A885" s="32" t="s">
        <v>2838</v>
      </c>
      <c r="B885" s="83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2"/>
      <c r="J885" s="42"/>
      <c r="K885" s="12" t="s">
        <v>24</v>
      </c>
      <c r="L885" s="21"/>
      <c r="M885" s="21"/>
      <c r="N885" s="22" t="s">
        <v>2840</v>
      </c>
      <c r="O885" s="47" t="s">
        <v>26</v>
      </c>
      <c r="P885" s="48" t="s">
        <v>27</v>
      </c>
      <c r="Q885" s="88" t="s">
        <v>1392</v>
      </c>
      <c r="R885" s="39"/>
    </row>
    <row r="886" ht="14.25" customHeight="1">
      <c r="A886" s="32" t="s">
        <v>2841</v>
      </c>
      <c r="B886" s="83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2"/>
      <c r="J886" s="42"/>
      <c r="K886" s="12" t="s">
        <v>24</v>
      </c>
      <c r="L886" s="21"/>
      <c r="M886" s="21"/>
      <c r="N886" s="22" t="s">
        <v>2843</v>
      </c>
      <c r="O886" s="47" t="s">
        <v>26</v>
      </c>
      <c r="P886" s="16" t="s">
        <v>27</v>
      </c>
      <c r="Q886" s="88" t="s">
        <v>1392</v>
      </c>
      <c r="R886" s="39"/>
    </row>
    <row r="887" ht="14.25" customHeight="1">
      <c r="A887" s="32" t="s">
        <v>2844</v>
      </c>
      <c r="B887" s="83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2"/>
      <c r="J887" s="42"/>
      <c r="K887" s="12" t="s">
        <v>24</v>
      </c>
      <c r="L887" s="21"/>
      <c r="M887" s="21"/>
      <c r="N887" s="22" t="s">
        <v>2846</v>
      </c>
      <c r="O887" s="47" t="s">
        <v>26</v>
      </c>
      <c r="P887" s="16" t="s">
        <v>27</v>
      </c>
      <c r="Q887" s="88" t="s">
        <v>1392</v>
      </c>
      <c r="R887" s="39"/>
    </row>
    <row r="888" ht="14.25" customHeight="1">
      <c r="A888" s="32" t="s">
        <v>2847</v>
      </c>
      <c r="B888" s="83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2"/>
      <c r="J888" s="42"/>
      <c r="K888" s="12" t="s">
        <v>24</v>
      </c>
      <c r="L888" s="21"/>
      <c r="M888" s="21"/>
      <c r="N888" s="22" t="s">
        <v>2849</v>
      </c>
      <c r="O888" s="47" t="s">
        <v>26</v>
      </c>
      <c r="P888" s="16" t="s">
        <v>27</v>
      </c>
      <c r="Q888" s="88" t="s">
        <v>1392</v>
      </c>
      <c r="R888" s="39"/>
    </row>
    <row r="889" ht="14.25" customHeight="1">
      <c r="A889" s="32" t="s">
        <v>2850</v>
      </c>
      <c r="B889" s="83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2"/>
      <c r="J889" s="42"/>
      <c r="K889" s="12" t="s">
        <v>24</v>
      </c>
      <c r="L889" s="21"/>
      <c r="M889" s="21"/>
      <c r="N889" s="22" t="s">
        <v>2852</v>
      </c>
      <c r="O889" s="47" t="s">
        <v>26</v>
      </c>
      <c r="P889" s="48" t="s">
        <v>27</v>
      </c>
      <c r="Q889" s="88" t="s">
        <v>1392</v>
      </c>
      <c r="R889" s="39"/>
    </row>
    <row r="890" ht="14.25" customHeight="1">
      <c r="A890" s="32" t="s">
        <v>2853</v>
      </c>
      <c r="B890" s="83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2"/>
      <c r="J890" s="42"/>
      <c r="K890" s="12" t="s">
        <v>24</v>
      </c>
      <c r="L890" s="21"/>
      <c r="M890" s="21"/>
      <c r="N890" s="22" t="s">
        <v>2855</v>
      </c>
      <c r="O890" s="47" t="s">
        <v>26</v>
      </c>
      <c r="P890" s="16" t="s">
        <v>27</v>
      </c>
      <c r="Q890" s="88" t="s">
        <v>1392</v>
      </c>
      <c r="R890" s="39"/>
    </row>
    <row r="891" ht="14.25" customHeight="1">
      <c r="A891" s="32" t="s">
        <v>2856</v>
      </c>
      <c r="B891" s="83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2"/>
      <c r="J891" s="42"/>
      <c r="K891" s="12" t="s">
        <v>24</v>
      </c>
      <c r="L891" s="21"/>
      <c r="M891" s="21"/>
      <c r="N891" s="22" t="s">
        <v>2858</v>
      </c>
      <c r="O891" s="47" t="s">
        <v>26</v>
      </c>
      <c r="P891" s="16" t="s">
        <v>27</v>
      </c>
      <c r="Q891" s="88" t="s">
        <v>1392</v>
      </c>
      <c r="R891" s="39"/>
    </row>
    <row r="892" ht="14.25" customHeight="1">
      <c r="A892" s="32" t="s">
        <v>2859</v>
      </c>
      <c r="B892" s="83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2"/>
      <c r="J892" s="42"/>
      <c r="K892" s="12" t="s">
        <v>24</v>
      </c>
      <c r="L892" s="21"/>
      <c r="M892" s="21"/>
      <c r="N892" s="22" t="s">
        <v>2861</v>
      </c>
      <c r="O892" s="47" t="s">
        <v>26</v>
      </c>
      <c r="P892" s="16" t="s">
        <v>27</v>
      </c>
      <c r="Q892" s="88" t="s">
        <v>1392</v>
      </c>
      <c r="R892" s="39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2"/>
      <c r="J893" s="42"/>
      <c r="K893" s="12" t="s">
        <v>24</v>
      </c>
      <c r="L893" s="21"/>
      <c r="M893" s="21"/>
      <c r="N893" s="22" t="s">
        <v>2864</v>
      </c>
      <c r="O893" s="47" t="s">
        <v>26</v>
      </c>
      <c r="P893" s="48" t="s">
        <v>27</v>
      </c>
      <c r="Q893" s="88" t="s">
        <v>1392</v>
      </c>
      <c r="R893" s="39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2"/>
      <c r="J894" s="42"/>
      <c r="K894" s="12" t="s">
        <v>24</v>
      </c>
      <c r="L894" s="21"/>
      <c r="M894" s="21"/>
      <c r="N894" s="22" t="s">
        <v>2867</v>
      </c>
      <c r="O894" s="47" t="s">
        <v>26</v>
      </c>
      <c r="P894" s="16" t="s">
        <v>27</v>
      </c>
      <c r="Q894" s="88" t="s">
        <v>1392</v>
      </c>
      <c r="R894" s="39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2"/>
      <c r="J895" s="42"/>
      <c r="K895" s="12" t="s">
        <v>24</v>
      </c>
      <c r="L895" s="21"/>
      <c r="M895" s="21"/>
      <c r="N895" s="22" t="s">
        <v>2870</v>
      </c>
      <c r="O895" s="47" t="s">
        <v>26</v>
      </c>
      <c r="P895" s="16" t="s">
        <v>27</v>
      </c>
      <c r="Q895" s="88" t="s">
        <v>1392</v>
      </c>
      <c r="R895" s="39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2"/>
      <c r="J896" s="42"/>
      <c r="K896" s="12" t="s">
        <v>24</v>
      </c>
      <c r="L896" s="21"/>
      <c r="M896" s="21"/>
      <c r="N896" s="22" t="s">
        <v>2873</v>
      </c>
      <c r="O896" s="47" t="s">
        <v>26</v>
      </c>
      <c r="P896" s="16" t="s">
        <v>27</v>
      </c>
      <c r="Q896" s="88" t="s">
        <v>1392</v>
      </c>
      <c r="R896" s="39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2"/>
      <c r="J897" s="42"/>
      <c r="K897" s="12" t="s">
        <v>24</v>
      </c>
      <c r="L897" s="21"/>
      <c r="M897" s="21"/>
      <c r="N897" s="22" t="s">
        <v>2876</v>
      </c>
      <c r="O897" s="47" t="s">
        <v>26</v>
      </c>
      <c r="P897" s="48" t="s">
        <v>27</v>
      </c>
      <c r="Q897" s="88" t="s">
        <v>1392</v>
      </c>
      <c r="R897" s="39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2"/>
      <c r="J898" s="42"/>
      <c r="K898" s="12" t="s">
        <v>24</v>
      </c>
      <c r="L898" s="21"/>
      <c r="M898" s="21"/>
      <c r="N898" s="22" t="s">
        <v>2879</v>
      </c>
      <c r="O898" s="47" t="s">
        <v>26</v>
      </c>
      <c r="P898" s="16" t="s">
        <v>27</v>
      </c>
      <c r="Q898" s="88" t="s">
        <v>1392</v>
      </c>
      <c r="R898" s="39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2"/>
      <c r="J899" s="42"/>
      <c r="K899" s="12" t="s">
        <v>24</v>
      </c>
      <c r="L899" s="21"/>
      <c r="M899" s="21"/>
      <c r="N899" s="22" t="s">
        <v>2882</v>
      </c>
      <c r="O899" s="47" t="s">
        <v>26</v>
      </c>
      <c r="P899" s="16" t="s">
        <v>27</v>
      </c>
      <c r="Q899" s="88" t="s">
        <v>1392</v>
      </c>
      <c r="R899" s="39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2"/>
      <c r="J900" s="42"/>
      <c r="K900" s="37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8" t="s">
        <v>1392</v>
      </c>
      <c r="R900" s="39"/>
    </row>
    <row r="901" ht="14.25" customHeight="1">
      <c r="A901" s="32" t="s">
        <v>2886</v>
      </c>
      <c r="B901" s="83" t="s">
        <v>2887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2"/>
      <c r="J901" s="42"/>
      <c r="K901" s="12" t="s">
        <v>24</v>
      </c>
      <c r="L901" s="21"/>
      <c r="M901" s="21"/>
      <c r="N901" s="22" t="s">
        <v>2888</v>
      </c>
      <c r="O901" s="15" t="s">
        <v>26</v>
      </c>
      <c r="P901" s="48" t="s">
        <v>27</v>
      </c>
      <c r="Q901" s="88" t="s">
        <v>1392</v>
      </c>
      <c r="R901" s="39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8" t="s">
        <v>1392</v>
      </c>
      <c r="R902" s="39"/>
    </row>
    <row r="903" ht="14.25" customHeight="1">
      <c r="A903" s="32" t="s">
        <v>2892</v>
      </c>
      <c r="B903" s="33" t="s">
        <v>2893</v>
      </c>
      <c r="C903" s="34" t="s">
        <v>2580</v>
      </c>
      <c r="D903" s="34" t="s">
        <v>2581</v>
      </c>
      <c r="E903" s="59" t="s">
        <v>238</v>
      </c>
      <c r="F903" s="59" t="s">
        <v>239</v>
      </c>
      <c r="G903" s="21" t="s">
        <v>2582</v>
      </c>
      <c r="H903" s="21" t="s">
        <v>2583</v>
      </c>
      <c r="I903" s="42"/>
      <c r="J903" s="42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8" t="s">
        <v>1392</v>
      </c>
      <c r="R903" s="39"/>
    </row>
    <row r="904" ht="14.25" customHeight="1">
      <c r="A904" s="32" t="s">
        <v>2895</v>
      </c>
      <c r="B904" s="33" t="s">
        <v>2896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2"/>
      <c r="J904" s="42"/>
      <c r="K904" s="37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88" t="s">
        <v>1392</v>
      </c>
      <c r="R904" s="39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2"/>
      <c r="J905" s="42"/>
      <c r="K905" s="12" t="s">
        <v>24</v>
      </c>
      <c r="L905" s="21"/>
      <c r="M905" s="21"/>
      <c r="N905" s="22" t="s">
        <v>2900</v>
      </c>
      <c r="O905" s="15" t="s">
        <v>26</v>
      </c>
      <c r="P905" s="48" t="s">
        <v>27</v>
      </c>
      <c r="Q905" s="88" t="s">
        <v>1392</v>
      </c>
      <c r="R905" s="39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2"/>
      <c r="J906" s="42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88" t="s">
        <v>1392</v>
      </c>
      <c r="R906" s="39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2"/>
      <c r="J907" s="42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8" t="s">
        <v>1392</v>
      </c>
      <c r="R907" s="39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2"/>
      <c r="J908" s="42"/>
      <c r="K908" s="37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8" t="s">
        <v>1392</v>
      </c>
      <c r="R908" s="39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2"/>
      <c r="J909" s="42"/>
      <c r="K909" s="37" t="s">
        <v>24</v>
      </c>
      <c r="L909" s="21"/>
      <c r="M909" s="21"/>
      <c r="N909" s="22" t="s">
        <v>2912</v>
      </c>
      <c r="O909" s="15" t="s">
        <v>26</v>
      </c>
      <c r="P909" s="48" t="s">
        <v>27</v>
      </c>
      <c r="Q909" s="88" t="s">
        <v>1392</v>
      </c>
      <c r="R909" s="39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2"/>
      <c r="J910" s="42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88" t="s">
        <v>1392</v>
      </c>
      <c r="R910" s="39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2"/>
      <c r="J911" s="42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8" t="s">
        <v>1392</v>
      </c>
      <c r="R911" s="39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35" t="s">
        <v>238</v>
      </c>
      <c r="F912" s="35" t="s">
        <v>239</v>
      </c>
      <c r="G912" s="21" t="s">
        <v>2582</v>
      </c>
      <c r="H912" s="21" t="s">
        <v>2583</v>
      </c>
      <c r="I912" s="42"/>
      <c r="J912" s="42"/>
      <c r="K912" s="12" t="s">
        <v>24</v>
      </c>
      <c r="L912" s="21"/>
      <c r="M912" s="21"/>
      <c r="N912" s="22" t="s">
        <v>2921</v>
      </c>
      <c r="O912" s="47" t="s">
        <v>26</v>
      </c>
      <c r="P912" s="16" t="s">
        <v>27</v>
      </c>
      <c r="Q912" s="88" t="s">
        <v>1392</v>
      </c>
      <c r="R912" s="39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2"/>
      <c r="J913" s="42"/>
      <c r="K913" s="12" t="s">
        <v>24</v>
      </c>
      <c r="L913" s="21"/>
      <c r="M913" s="21"/>
      <c r="N913" s="22" t="s">
        <v>2924</v>
      </c>
      <c r="O913" s="47" t="s">
        <v>26</v>
      </c>
      <c r="P913" s="48" t="s">
        <v>27</v>
      </c>
      <c r="Q913" s="88" t="s">
        <v>1392</v>
      </c>
      <c r="R913" s="39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2"/>
      <c r="J914" s="42"/>
      <c r="K914" s="12" t="s">
        <v>24</v>
      </c>
      <c r="L914" s="21"/>
      <c r="M914" s="21"/>
      <c r="N914" s="22" t="s">
        <v>2927</v>
      </c>
      <c r="O914" s="47" t="s">
        <v>26</v>
      </c>
      <c r="P914" s="16" t="s">
        <v>27</v>
      </c>
      <c r="Q914" s="88" t="s">
        <v>1392</v>
      </c>
      <c r="R914" s="39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2"/>
      <c r="J915" s="42"/>
      <c r="K915" s="12" t="s">
        <v>24</v>
      </c>
      <c r="L915" s="21"/>
      <c r="M915" s="21"/>
      <c r="N915" s="22" t="s">
        <v>2930</v>
      </c>
      <c r="O915" s="47" t="s">
        <v>26</v>
      </c>
      <c r="P915" s="16" t="s">
        <v>27</v>
      </c>
      <c r="Q915" s="88" t="s">
        <v>1392</v>
      </c>
      <c r="R915" s="39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2"/>
      <c r="J916" s="42"/>
      <c r="K916" s="12" t="s">
        <v>24</v>
      </c>
      <c r="L916" s="21"/>
      <c r="M916" s="21"/>
      <c r="N916" s="22" t="s">
        <v>2933</v>
      </c>
      <c r="O916" s="47" t="s">
        <v>26</v>
      </c>
      <c r="P916" s="16" t="s">
        <v>27</v>
      </c>
      <c r="Q916" s="88" t="s">
        <v>1392</v>
      </c>
      <c r="R916" s="39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2"/>
      <c r="J917" s="42"/>
      <c r="K917" s="12" t="s">
        <v>24</v>
      </c>
      <c r="L917" s="21"/>
      <c r="M917" s="21"/>
      <c r="N917" s="22" t="s">
        <v>2936</v>
      </c>
      <c r="O917" s="47" t="s">
        <v>26</v>
      </c>
      <c r="P917" s="48" t="s">
        <v>27</v>
      </c>
      <c r="Q917" s="88" t="s">
        <v>1392</v>
      </c>
      <c r="R917" s="39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2"/>
      <c r="J918" s="42"/>
      <c r="K918" s="12" t="s">
        <v>24</v>
      </c>
      <c r="L918" s="21"/>
      <c r="M918" s="21"/>
      <c r="N918" s="22" t="s">
        <v>2939</v>
      </c>
      <c r="O918" s="47" t="s">
        <v>26</v>
      </c>
      <c r="P918" s="16" t="s">
        <v>27</v>
      </c>
      <c r="Q918" s="88" t="s">
        <v>1392</v>
      </c>
      <c r="R918" s="39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2"/>
      <c r="J919" s="42"/>
      <c r="K919" s="12" t="s">
        <v>24</v>
      </c>
      <c r="L919" s="21"/>
      <c r="M919" s="21"/>
      <c r="N919" s="22" t="s">
        <v>2942</v>
      </c>
      <c r="O919" s="47" t="s">
        <v>26</v>
      </c>
      <c r="P919" s="16" t="s">
        <v>27</v>
      </c>
      <c r="Q919" s="88" t="s">
        <v>1392</v>
      </c>
      <c r="R919" s="39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2"/>
      <c r="J920" s="42"/>
      <c r="K920" s="12" t="s">
        <v>24</v>
      </c>
      <c r="L920" s="21"/>
      <c r="M920" s="21"/>
      <c r="N920" s="22" t="s">
        <v>2945</v>
      </c>
      <c r="O920" s="47" t="s">
        <v>26</v>
      </c>
      <c r="P920" s="16" t="s">
        <v>27</v>
      </c>
      <c r="Q920" s="88" t="s">
        <v>1392</v>
      </c>
      <c r="R920" s="39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59" t="s">
        <v>238</v>
      </c>
      <c r="F921" s="59" t="s">
        <v>239</v>
      </c>
      <c r="G921" s="21" t="s">
        <v>2582</v>
      </c>
      <c r="H921" s="21" t="s">
        <v>2583</v>
      </c>
      <c r="I921" s="42"/>
      <c r="J921" s="42"/>
      <c r="K921" s="37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88" t="s">
        <v>1392</v>
      </c>
      <c r="R921" s="39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35" t="s">
        <v>238</v>
      </c>
      <c r="F922" s="35" t="s">
        <v>239</v>
      </c>
      <c r="G922" s="21" t="s">
        <v>2582</v>
      </c>
      <c r="H922" s="21" t="s">
        <v>2583</v>
      </c>
      <c r="I922" s="42"/>
      <c r="J922" s="42"/>
      <c r="K922" s="12" t="s">
        <v>24</v>
      </c>
      <c r="L922" s="21"/>
      <c r="M922" s="21"/>
      <c r="N922" s="22" t="s">
        <v>2951</v>
      </c>
      <c r="O922" s="47" t="s">
        <v>26</v>
      </c>
      <c r="P922" s="48" t="s">
        <v>27</v>
      </c>
      <c r="Q922" s="88" t="s">
        <v>1392</v>
      </c>
      <c r="R922" s="39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2"/>
      <c r="J923" s="42"/>
      <c r="K923" s="12" t="s">
        <v>24</v>
      </c>
      <c r="L923" s="21"/>
      <c r="M923" s="21"/>
      <c r="N923" s="22" t="s">
        <v>2954</v>
      </c>
      <c r="O923" s="47" t="s">
        <v>26</v>
      </c>
      <c r="P923" s="16" t="s">
        <v>27</v>
      </c>
      <c r="Q923" s="88" t="s">
        <v>1392</v>
      </c>
      <c r="R923" s="39"/>
    </row>
    <row r="924" ht="14.25" customHeight="1">
      <c r="A924" s="32" t="s">
        <v>2955</v>
      </c>
      <c r="B924" s="33" t="s">
        <v>2504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2"/>
      <c r="J924" s="42"/>
      <c r="K924" s="12" t="s">
        <v>24</v>
      </c>
      <c r="L924" s="21"/>
      <c r="M924" s="21"/>
      <c r="N924" s="22" t="s">
        <v>2956</v>
      </c>
      <c r="O924" s="47" t="s">
        <v>26</v>
      </c>
      <c r="P924" s="16" t="s">
        <v>27</v>
      </c>
      <c r="Q924" s="88" t="s">
        <v>1392</v>
      </c>
      <c r="R924" s="39"/>
    </row>
    <row r="925" ht="14.25" customHeight="1">
      <c r="A925" s="32" t="s">
        <v>2957</v>
      </c>
      <c r="B925" s="33" t="s">
        <v>2958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2"/>
      <c r="J925" s="42"/>
      <c r="K925" s="12" t="s">
        <v>24</v>
      </c>
      <c r="L925" s="21"/>
      <c r="M925" s="21"/>
      <c r="N925" s="22" t="s">
        <v>2959</v>
      </c>
      <c r="O925" s="47" t="s">
        <v>26</v>
      </c>
      <c r="P925" s="16" t="s">
        <v>27</v>
      </c>
      <c r="Q925" s="88" t="s">
        <v>1392</v>
      </c>
      <c r="R925" s="39"/>
    </row>
    <row r="926" ht="14.25" customHeight="1">
      <c r="A926" s="32" t="s">
        <v>2960</v>
      </c>
      <c r="B926" s="83" t="s">
        <v>10</v>
      </c>
      <c r="C926" s="34" t="s">
        <v>2961</v>
      </c>
      <c r="D926" s="34" t="s">
        <v>2962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3"/>
      <c r="J926" s="44"/>
      <c r="K926" s="12" t="s">
        <v>24</v>
      </c>
      <c r="L926" s="21"/>
      <c r="M926" s="21"/>
      <c r="N926" s="22" t="s">
        <v>2963</v>
      </c>
      <c r="O926" s="47" t="s">
        <v>26</v>
      </c>
      <c r="P926" s="29" t="s">
        <v>27</v>
      </c>
      <c r="Q926" s="88" t="s">
        <v>1392</v>
      </c>
      <c r="R926" s="39"/>
    </row>
    <row r="927" ht="14.25" customHeight="1">
      <c r="A927" s="32" t="s">
        <v>2964</v>
      </c>
      <c r="B927" s="83" t="s">
        <v>2965</v>
      </c>
      <c r="C927" s="34" t="s">
        <v>2966</v>
      </c>
      <c r="D927" s="34" t="s">
        <v>2967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3" t="s">
        <v>2968</v>
      </c>
      <c r="J927" s="44"/>
      <c r="K927" s="12" t="s">
        <v>244</v>
      </c>
      <c r="L927" s="39"/>
      <c r="M927" s="39"/>
      <c r="N927" s="22" t="s">
        <v>2969</v>
      </c>
      <c r="O927" s="47" t="s">
        <v>26</v>
      </c>
      <c r="P927" s="29" t="s">
        <v>27</v>
      </c>
      <c r="Q927" s="88" t="s">
        <v>1392</v>
      </c>
      <c r="R927" s="21"/>
    </row>
    <row r="928" ht="14.25" customHeight="1">
      <c r="A928" s="32" t="s">
        <v>2970</v>
      </c>
      <c r="B928" s="83" t="s">
        <v>2971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3" t="s">
        <v>2968</v>
      </c>
      <c r="J928" s="44"/>
      <c r="K928" s="12" t="s">
        <v>24</v>
      </c>
      <c r="L928" s="21"/>
      <c r="M928" s="21"/>
      <c r="N928" s="22" t="s">
        <v>2972</v>
      </c>
      <c r="O928" s="47" t="s">
        <v>26</v>
      </c>
      <c r="P928" s="29" t="s">
        <v>27</v>
      </c>
      <c r="Q928" s="88" t="s">
        <v>1392</v>
      </c>
      <c r="R928" s="39"/>
    </row>
    <row r="929" ht="14.25" customHeight="1">
      <c r="A929" s="32" t="s">
        <v>2973</v>
      </c>
      <c r="B929" s="83" t="s">
        <v>2974</v>
      </c>
      <c r="C929" s="34" t="s">
        <v>2966</v>
      </c>
      <c r="D929" s="34" t="s">
        <v>2967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3" t="s">
        <v>2968</v>
      </c>
      <c r="J929" s="44"/>
      <c r="K929" s="12" t="s">
        <v>24</v>
      </c>
      <c r="L929" s="21"/>
      <c r="M929" s="21"/>
      <c r="N929" s="22" t="s">
        <v>2975</v>
      </c>
      <c r="O929" s="47" t="s">
        <v>26</v>
      </c>
      <c r="P929" s="29" t="s">
        <v>27</v>
      </c>
      <c r="Q929" s="88" t="s">
        <v>1392</v>
      </c>
      <c r="R929" s="39"/>
    </row>
    <row r="930" ht="14.25" customHeight="1">
      <c r="A930" s="32" t="s">
        <v>2976</v>
      </c>
      <c r="B930" s="33" t="s">
        <v>2977</v>
      </c>
      <c r="C930" s="34" t="s">
        <v>2966</v>
      </c>
      <c r="D930" s="34" t="s">
        <v>2967</v>
      </c>
      <c r="E930" s="59" t="s">
        <v>238</v>
      </c>
      <c r="F930" s="59" t="s">
        <v>239</v>
      </c>
      <c r="G930" s="21" t="s">
        <v>2582</v>
      </c>
      <c r="H930" s="21" t="s">
        <v>2583</v>
      </c>
      <c r="I930" s="43" t="s">
        <v>2968</v>
      </c>
      <c r="J930" s="44"/>
      <c r="K930" s="12" t="s">
        <v>24</v>
      </c>
      <c r="L930" s="21"/>
      <c r="M930" s="21"/>
      <c r="N930" s="22" t="s">
        <v>2978</v>
      </c>
      <c r="O930" s="15" t="s">
        <v>26</v>
      </c>
      <c r="P930" s="29" t="s">
        <v>27</v>
      </c>
      <c r="Q930" s="88" t="s">
        <v>1392</v>
      </c>
      <c r="R930" s="39"/>
    </row>
    <row r="931" ht="14.25" customHeight="1">
      <c r="A931" s="32" t="s">
        <v>2979</v>
      </c>
      <c r="B931" s="33" t="s">
        <v>2980</v>
      </c>
      <c r="C931" s="34" t="s">
        <v>2966</v>
      </c>
      <c r="D931" s="34" t="s">
        <v>2967</v>
      </c>
      <c r="E931" s="35" t="s">
        <v>238</v>
      </c>
      <c r="F931" s="35" t="s">
        <v>239</v>
      </c>
      <c r="G931" s="21" t="s">
        <v>2582</v>
      </c>
      <c r="H931" s="21" t="s">
        <v>2583</v>
      </c>
      <c r="I931" s="43" t="s">
        <v>2968</v>
      </c>
      <c r="J931" s="44"/>
      <c r="K931" s="12" t="s">
        <v>24</v>
      </c>
      <c r="L931" s="21"/>
      <c r="M931" s="21"/>
      <c r="N931" s="22" t="s">
        <v>2981</v>
      </c>
      <c r="O931" s="47" t="s">
        <v>26</v>
      </c>
      <c r="P931" s="29" t="s">
        <v>27</v>
      </c>
      <c r="Q931" s="88" t="s">
        <v>1392</v>
      </c>
      <c r="R931" s="39"/>
    </row>
    <row r="932" ht="14.25" customHeight="1">
      <c r="A932" s="32" t="s">
        <v>2982</v>
      </c>
      <c r="B932" s="33" t="s">
        <v>2983</v>
      </c>
      <c r="C932" s="10" t="s">
        <v>2984</v>
      </c>
      <c r="D932" s="43" t="s">
        <v>2985</v>
      </c>
      <c r="E932" s="85" t="s">
        <v>238</v>
      </c>
      <c r="F932" s="85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0" t="s">
        <v>2988</v>
      </c>
      <c r="O932" s="15" t="s">
        <v>26</v>
      </c>
      <c r="P932" s="16" t="s">
        <v>27</v>
      </c>
      <c r="Q932" s="88" t="s">
        <v>1392</v>
      </c>
      <c r="R932" s="18"/>
    </row>
    <row r="933" ht="14.25" customHeight="1">
      <c r="A933" s="32" t="s">
        <v>2989</v>
      </c>
      <c r="B933" s="33" t="s">
        <v>2990</v>
      </c>
      <c r="C933" s="10" t="s">
        <v>2984</v>
      </c>
      <c r="D933" s="43" t="s">
        <v>2985</v>
      </c>
      <c r="E933" s="85" t="s">
        <v>238</v>
      </c>
      <c r="F933" s="85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8" t="s">
        <v>1392</v>
      </c>
      <c r="R933" s="18"/>
    </row>
    <row r="934" ht="14.25" customHeight="1">
      <c r="A934" s="32" t="s">
        <v>2992</v>
      </c>
      <c r="B934" s="33" t="s">
        <v>2993</v>
      </c>
      <c r="C934" s="10" t="s">
        <v>2984</v>
      </c>
      <c r="D934" s="43" t="s">
        <v>2985</v>
      </c>
      <c r="E934" s="85" t="s">
        <v>238</v>
      </c>
      <c r="F934" s="85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8" t="s">
        <v>1392</v>
      </c>
      <c r="R934" s="18"/>
    </row>
    <row r="935" ht="14.25" customHeight="1">
      <c r="A935" s="32" t="s">
        <v>2995</v>
      </c>
      <c r="B935" s="33" t="s">
        <v>2996</v>
      </c>
      <c r="C935" s="10" t="s">
        <v>2984</v>
      </c>
      <c r="D935" s="43" t="s">
        <v>2985</v>
      </c>
      <c r="E935" s="85" t="s">
        <v>238</v>
      </c>
      <c r="F935" s="85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8" t="s">
        <v>1392</v>
      </c>
      <c r="R935" s="18"/>
    </row>
    <row r="936" ht="14.25" customHeight="1">
      <c r="A936" s="32" t="s">
        <v>2998</v>
      </c>
      <c r="B936" s="33" t="s">
        <v>2999</v>
      </c>
      <c r="C936" s="10" t="s">
        <v>2984</v>
      </c>
      <c r="D936" s="43" t="s">
        <v>2985</v>
      </c>
      <c r="E936" s="85" t="s">
        <v>238</v>
      </c>
      <c r="F936" s="85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8" t="s">
        <v>1392</v>
      </c>
      <c r="R936" s="18"/>
    </row>
    <row r="937" ht="14.25" customHeight="1">
      <c r="A937" s="32" t="s">
        <v>3001</v>
      </c>
      <c r="B937" s="33" t="s">
        <v>3002</v>
      </c>
      <c r="C937" s="43" t="s">
        <v>2984</v>
      </c>
      <c r="D937" s="43" t="s">
        <v>2985</v>
      </c>
      <c r="E937" s="85" t="s">
        <v>238</v>
      </c>
      <c r="F937" s="85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8" t="s">
        <v>1392</v>
      </c>
      <c r="R937" s="18"/>
    </row>
    <row r="938" ht="14.25" customHeight="1">
      <c r="A938" s="32" t="s">
        <v>3004</v>
      </c>
      <c r="B938" s="33" t="s">
        <v>3005</v>
      </c>
      <c r="C938" s="43" t="s">
        <v>2984</v>
      </c>
      <c r="D938" s="43" t="s">
        <v>2985</v>
      </c>
      <c r="E938" s="85" t="s">
        <v>238</v>
      </c>
      <c r="F938" s="85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8" t="s">
        <v>1392</v>
      </c>
      <c r="R938" s="18"/>
    </row>
    <row r="939" ht="14.25" customHeight="1">
      <c r="A939" s="32" t="s">
        <v>3007</v>
      </c>
      <c r="B939" s="33" t="s">
        <v>3008</v>
      </c>
      <c r="C939" s="43" t="s">
        <v>2984</v>
      </c>
      <c r="D939" s="43" t="s">
        <v>2985</v>
      </c>
      <c r="E939" s="85" t="s">
        <v>238</v>
      </c>
      <c r="F939" s="85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8" t="s">
        <v>1392</v>
      </c>
      <c r="R939" s="18"/>
    </row>
    <row r="940" ht="14.25" customHeight="1">
      <c r="A940" s="32" t="s">
        <v>2986</v>
      </c>
      <c r="B940" s="33" t="s">
        <v>2987</v>
      </c>
      <c r="C940" s="43" t="s">
        <v>2984</v>
      </c>
      <c r="D940" s="43" t="s">
        <v>2985</v>
      </c>
      <c r="E940" s="85" t="s">
        <v>238</v>
      </c>
      <c r="F940" s="85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8" t="s">
        <v>1392</v>
      </c>
      <c r="R940" s="18"/>
    </row>
    <row r="941" ht="14.25" customHeight="1">
      <c r="A941" s="32" t="s">
        <v>3011</v>
      </c>
      <c r="B941" s="33" t="s">
        <v>3012</v>
      </c>
      <c r="C941" s="43" t="s">
        <v>2984</v>
      </c>
      <c r="D941" s="43" t="s">
        <v>2985</v>
      </c>
      <c r="E941" s="85" t="s">
        <v>238</v>
      </c>
      <c r="F941" s="85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8" t="s">
        <v>1392</v>
      </c>
      <c r="R941" s="18"/>
    </row>
    <row r="942" ht="14.25" customHeight="1">
      <c r="A942" s="32" t="s">
        <v>3014</v>
      </c>
      <c r="B942" s="33" t="s">
        <v>3015</v>
      </c>
      <c r="C942" s="43" t="s">
        <v>2984</v>
      </c>
      <c r="D942" s="43" t="s">
        <v>2985</v>
      </c>
      <c r="E942" s="85" t="s">
        <v>238</v>
      </c>
      <c r="F942" s="85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8" t="s">
        <v>1392</v>
      </c>
      <c r="R942" s="18"/>
    </row>
    <row r="943" ht="14.25" customHeight="1">
      <c r="A943" s="32" t="s">
        <v>3017</v>
      </c>
      <c r="B943" s="33" t="s">
        <v>3018</v>
      </c>
      <c r="C943" s="43" t="s">
        <v>2984</v>
      </c>
      <c r="D943" s="43" t="s">
        <v>2985</v>
      </c>
      <c r="E943" s="85" t="s">
        <v>238</v>
      </c>
      <c r="F943" s="85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8" t="s">
        <v>1392</v>
      </c>
      <c r="R943" s="18"/>
    </row>
    <row r="944" ht="14.25" customHeight="1">
      <c r="A944" s="32" t="s">
        <v>3020</v>
      </c>
      <c r="B944" s="33" t="s">
        <v>3021</v>
      </c>
      <c r="C944" s="43" t="s">
        <v>2984</v>
      </c>
      <c r="D944" s="43" t="s">
        <v>2985</v>
      </c>
      <c r="E944" s="85" t="s">
        <v>238</v>
      </c>
      <c r="F944" s="85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8" t="s">
        <v>1392</v>
      </c>
      <c r="R944" s="18"/>
    </row>
    <row r="945" ht="14.25" customHeight="1">
      <c r="A945" s="32" t="s">
        <v>3023</v>
      </c>
      <c r="B945" s="33" t="s">
        <v>3024</v>
      </c>
      <c r="C945" s="43" t="s">
        <v>2984</v>
      </c>
      <c r="D945" s="43" t="s">
        <v>2985</v>
      </c>
      <c r="E945" s="85" t="s">
        <v>238</v>
      </c>
      <c r="F945" s="85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8" t="s">
        <v>1392</v>
      </c>
      <c r="R945" s="18"/>
    </row>
    <row r="946" ht="14.25" customHeight="1">
      <c r="A946" s="32" t="s">
        <v>3026</v>
      </c>
      <c r="B946" s="33" t="s">
        <v>3027</v>
      </c>
      <c r="C946" s="43" t="s">
        <v>2984</v>
      </c>
      <c r="D946" s="43" t="s">
        <v>2985</v>
      </c>
      <c r="E946" s="85" t="s">
        <v>238</v>
      </c>
      <c r="F946" s="85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8" t="s">
        <v>1392</v>
      </c>
      <c r="R946" s="18"/>
    </row>
    <row r="947" ht="14.25" customHeight="1">
      <c r="A947" s="32" t="s">
        <v>3029</v>
      </c>
      <c r="B947" s="33" t="s">
        <v>3030</v>
      </c>
      <c r="C947" s="43" t="s">
        <v>2984</v>
      </c>
      <c r="D947" s="43" t="s">
        <v>2985</v>
      </c>
      <c r="E947" s="85" t="s">
        <v>238</v>
      </c>
      <c r="F947" s="85" t="s">
        <v>239</v>
      </c>
      <c r="G947" s="21" t="s">
        <v>2986</v>
      </c>
      <c r="H947" s="21" t="s">
        <v>2987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8" t="s">
        <v>1392</v>
      </c>
      <c r="R947" s="18"/>
    </row>
    <row r="948" ht="14.25" customHeight="1">
      <c r="A948" s="32" t="s">
        <v>3032</v>
      </c>
      <c r="B948" s="33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0" t="s">
        <v>3037</v>
      </c>
      <c r="O948" s="15" t="s">
        <v>26</v>
      </c>
      <c r="P948" s="16" t="s">
        <v>27</v>
      </c>
      <c r="Q948" s="88" t="s">
        <v>1392</v>
      </c>
      <c r="R948" s="18"/>
    </row>
    <row r="949" ht="14.25" customHeight="1">
      <c r="A949" s="32" t="s">
        <v>3038</v>
      </c>
      <c r="B949" s="33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8" t="s">
        <v>1392</v>
      </c>
      <c r="R949" s="18"/>
    </row>
    <row r="950" ht="14.25" customHeight="1">
      <c r="A950" s="32" t="s">
        <v>3041</v>
      </c>
      <c r="B950" s="33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8" t="s">
        <v>1392</v>
      </c>
      <c r="R950" s="18"/>
    </row>
    <row r="951" ht="14.25" customHeight="1">
      <c r="A951" s="32" t="s">
        <v>3044</v>
      </c>
      <c r="B951" s="33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8" t="s">
        <v>1392</v>
      </c>
      <c r="R951" s="18"/>
    </row>
    <row r="952" ht="14.25" customHeight="1">
      <c r="A952" s="32" t="s">
        <v>3047</v>
      </c>
      <c r="B952" s="33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8" t="s">
        <v>1392</v>
      </c>
      <c r="R952" s="18"/>
    </row>
    <row r="953" ht="14.25" customHeight="1">
      <c r="A953" s="32" t="s">
        <v>3050</v>
      </c>
      <c r="B953" s="33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8" t="s">
        <v>1392</v>
      </c>
      <c r="R953" s="18"/>
    </row>
    <row r="954" ht="14.25" customHeight="1">
      <c r="A954" s="32" t="s">
        <v>3053</v>
      </c>
      <c r="B954" s="33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8" t="s">
        <v>1392</v>
      </c>
      <c r="R954" s="18"/>
    </row>
    <row r="955" ht="14.25" customHeight="1">
      <c r="A955" s="32" t="s">
        <v>3056</v>
      </c>
      <c r="B955" s="33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8" t="s">
        <v>1392</v>
      </c>
      <c r="R955" s="18"/>
    </row>
    <row r="956" ht="14.25" customHeight="1">
      <c r="A956" s="32" t="s">
        <v>3059</v>
      </c>
      <c r="B956" s="33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8" t="s">
        <v>1392</v>
      </c>
      <c r="R956" s="18"/>
    </row>
    <row r="957" ht="14.25" customHeight="1">
      <c r="A957" s="32" t="s">
        <v>3062</v>
      </c>
      <c r="B957" s="33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8" t="s">
        <v>1392</v>
      </c>
      <c r="R957" s="18"/>
    </row>
    <row r="958" ht="14.25" customHeight="1">
      <c r="A958" s="32" t="s">
        <v>3065</v>
      </c>
      <c r="B958" s="33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8" t="s">
        <v>1392</v>
      </c>
      <c r="R958" s="18"/>
    </row>
    <row r="959" ht="14.25" customHeight="1">
      <c r="A959" s="32" t="s">
        <v>3068</v>
      </c>
      <c r="B959" s="33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8" t="s">
        <v>1392</v>
      </c>
      <c r="R959" s="18"/>
    </row>
    <row r="960" ht="14.25" customHeight="1">
      <c r="A960" s="32" t="s">
        <v>3071</v>
      </c>
      <c r="B960" s="33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8" t="s">
        <v>1392</v>
      </c>
      <c r="R960" s="18"/>
    </row>
    <row r="961" ht="14.25" customHeight="1">
      <c r="A961" s="32" t="s">
        <v>3074</v>
      </c>
      <c r="B961" s="33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8" t="s">
        <v>1392</v>
      </c>
      <c r="R961" s="18"/>
    </row>
    <row r="962" ht="14.25" customHeight="1">
      <c r="A962" s="32" t="s">
        <v>3077</v>
      </c>
      <c r="B962" s="33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8" t="s">
        <v>1392</v>
      </c>
      <c r="R962" s="18"/>
    </row>
    <row r="963" ht="14.25" customHeight="1">
      <c r="A963" s="32" t="s">
        <v>3080</v>
      </c>
      <c r="B963" s="33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8" t="s">
        <v>1392</v>
      </c>
      <c r="R963" s="18"/>
    </row>
    <row r="964" ht="14.25" customHeight="1">
      <c r="A964" s="32" t="s">
        <v>3083</v>
      </c>
      <c r="B964" s="33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8" t="s">
        <v>1392</v>
      </c>
      <c r="R964" s="18"/>
    </row>
    <row r="965" ht="14.25" customHeight="1">
      <c r="A965" s="32" t="s">
        <v>3086</v>
      </c>
      <c r="B965" s="33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8" t="s">
        <v>1392</v>
      </c>
      <c r="R965" s="18"/>
    </row>
    <row r="966" ht="14.25" customHeight="1">
      <c r="A966" s="32" t="s">
        <v>3089</v>
      </c>
      <c r="B966" s="33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8" t="s">
        <v>1392</v>
      </c>
      <c r="R966" s="18"/>
    </row>
    <row r="967" ht="14.25" customHeight="1">
      <c r="A967" s="32" t="s">
        <v>3092</v>
      </c>
      <c r="B967" s="33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8" t="s">
        <v>1392</v>
      </c>
      <c r="R967" s="18"/>
    </row>
    <row r="968" ht="14.25" customHeight="1">
      <c r="A968" s="32" t="s">
        <v>3095</v>
      </c>
      <c r="B968" s="33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8" t="s">
        <v>1392</v>
      </c>
      <c r="R968" s="18"/>
    </row>
    <row r="969" ht="14.25" customHeight="1">
      <c r="A969" s="32" t="s">
        <v>3098</v>
      </c>
      <c r="B969" s="33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8" t="s">
        <v>1392</v>
      </c>
      <c r="R969" s="18"/>
    </row>
    <row r="970" ht="14.25" customHeight="1">
      <c r="A970" s="32" t="s">
        <v>3101</v>
      </c>
      <c r="B970" s="33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3104</v>
      </c>
      <c r="P970" s="16" t="s">
        <v>27</v>
      </c>
      <c r="Q970" s="88" t="s">
        <v>1392</v>
      </c>
      <c r="R970" s="18"/>
    </row>
    <row r="971" ht="14.25" customHeight="1">
      <c r="A971" s="32" t="s">
        <v>3105</v>
      </c>
      <c r="B971" s="33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88" t="s">
        <v>1392</v>
      </c>
      <c r="R971" s="18"/>
    </row>
    <row r="972" ht="14.25" customHeight="1">
      <c r="A972" s="32" t="s">
        <v>3108</v>
      </c>
      <c r="B972" s="33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8" t="s">
        <v>1392</v>
      </c>
      <c r="R972" s="18"/>
    </row>
    <row r="973" ht="14.25" customHeight="1">
      <c r="A973" s="32" t="s">
        <v>3111</v>
      </c>
      <c r="B973" s="33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8" t="s">
        <v>1392</v>
      </c>
      <c r="R973" s="18"/>
    </row>
    <row r="974" ht="14.25" customHeight="1">
      <c r="A974" s="95" t="s">
        <v>3114</v>
      </c>
      <c r="B974" s="21" t="s">
        <v>3115</v>
      </c>
      <c r="C974" s="10" t="s">
        <v>3116</v>
      </c>
      <c r="D974" s="10" t="s">
        <v>3117</v>
      </c>
      <c r="E974" s="11" t="s">
        <v>440</v>
      </c>
      <c r="F974" s="11" t="s">
        <v>441</v>
      </c>
      <c r="G974" s="12" t="s">
        <v>3118</v>
      </c>
      <c r="H974" s="12" t="s">
        <v>3119</v>
      </c>
      <c r="I974" s="43" t="s">
        <v>3120</v>
      </c>
      <c r="J974" s="44"/>
      <c r="K974" s="12" t="s">
        <v>24</v>
      </c>
      <c r="L974" s="12"/>
      <c r="M974" s="12"/>
      <c r="N974" s="20" t="s">
        <v>3121</v>
      </c>
      <c r="O974" s="15" t="s">
        <v>26</v>
      </c>
      <c r="P974" s="16" t="s">
        <v>27</v>
      </c>
      <c r="Q974" s="88" t="s">
        <v>1392</v>
      </c>
      <c r="R974" s="39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440</v>
      </c>
      <c r="F975" s="11" t="s">
        <v>441</v>
      </c>
      <c r="G975" s="12" t="s">
        <v>3118</v>
      </c>
      <c r="H975" s="12" t="s">
        <v>3119</v>
      </c>
      <c r="I975" s="43" t="s">
        <v>3120</v>
      </c>
      <c r="J975" s="44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8" t="s">
        <v>1392</v>
      </c>
      <c r="R975" s="18"/>
    </row>
    <row r="976" ht="14.25" customHeight="1">
      <c r="A976" s="95" t="s">
        <v>3125</v>
      </c>
      <c r="B976" s="21" t="s">
        <v>3126</v>
      </c>
      <c r="C976" s="10" t="s">
        <v>3116</v>
      </c>
      <c r="D976" s="10" t="s">
        <v>3117</v>
      </c>
      <c r="E976" s="11" t="s">
        <v>440</v>
      </c>
      <c r="F976" s="11" t="s">
        <v>441</v>
      </c>
      <c r="G976" s="12" t="s">
        <v>3118</v>
      </c>
      <c r="H976" s="12" t="s">
        <v>3119</v>
      </c>
      <c r="I976" s="43" t="s">
        <v>3120</v>
      </c>
      <c r="J976" s="44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8" t="s">
        <v>1392</v>
      </c>
      <c r="R976" s="39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440</v>
      </c>
      <c r="F977" s="11" t="s">
        <v>441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8" t="s">
        <v>1392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440</v>
      </c>
      <c r="F978" s="11" t="s">
        <v>441</v>
      </c>
      <c r="G978" s="12" t="s">
        <v>3118</v>
      </c>
      <c r="H978" s="12" t="s">
        <v>3119</v>
      </c>
      <c r="I978" s="43" t="s">
        <v>3120</v>
      </c>
      <c r="J978" s="44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8" t="s">
        <v>1392</v>
      </c>
      <c r="R978" s="18"/>
    </row>
    <row r="979" ht="14.25" customHeight="1">
      <c r="A979" s="95" t="s">
        <v>3134</v>
      </c>
      <c r="B979" s="21" t="s">
        <v>3135</v>
      </c>
      <c r="C979" s="10" t="s">
        <v>3116</v>
      </c>
      <c r="D979" s="10" t="s">
        <v>3117</v>
      </c>
      <c r="E979" s="11" t="s">
        <v>440</v>
      </c>
      <c r="F979" s="11" t="s">
        <v>441</v>
      </c>
      <c r="G979" s="12" t="s">
        <v>3118</v>
      </c>
      <c r="H979" s="12" t="s">
        <v>3119</v>
      </c>
      <c r="I979" s="43" t="s">
        <v>3120</v>
      </c>
      <c r="J979" s="44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8" t="s">
        <v>1392</v>
      </c>
      <c r="R979" s="39"/>
    </row>
    <row r="980" ht="14.25" customHeight="1">
      <c r="A980" s="95" t="s">
        <v>3137</v>
      </c>
      <c r="B980" s="21" t="s">
        <v>3138</v>
      </c>
      <c r="C980" s="10" t="s">
        <v>3116</v>
      </c>
      <c r="D980" s="10" t="s">
        <v>3117</v>
      </c>
      <c r="E980" s="11" t="s">
        <v>440</v>
      </c>
      <c r="F980" s="11" t="s">
        <v>441</v>
      </c>
      <c r="G980" s="12" t="s">
        <v>3118</v>
      </c>
      <c r="H980" s="12" t="s">
        <v>3119</v>
      </c>
      <c r="I980" s="43" t="s">
        <v>3120</v>
      </c>
      <c r="J980" s="44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8" t="s">
        <v>1392</v>
      </c>
      <c r="R980" s="39"/>
    </row>
    <row r="981" ht="14.25" customHeight="1">
      <c r="A981" s="95" t="s">
        <v>3140</v>
      </c>
      <c r="B981" s="21" t="s">
        <v>3141</v>
      </c>
      <c r="C981" s="10" t="s">
        <v>3116</v>
      </c>
      <c r="D981" s="10" t="s">
        <v>3117</v>
      </c>
      <c r="E981" s="11" t="s">
        <v>440</v>
      </c>
      <c r="F981" s="11" t="s">
        <v>441</v>
      </c>
      <c r="G981" s="12" t="s">
        <v>3118</v>
      </c>
      <c r="H981" s="12" t="s">
        <v>3119</v>
      </c>
      <c r="I981" s="42"/>
      <c r="J981" s="42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8" t="s">
        <v>1392</v>
      </c>
      <c r="R981" s="39"/>
    </row>
    <row r="982" ht="14.25" customHeight="1">
      <c r="A982" s="95" t="s">
        <v>3143</v>
      </c>
      <c r="B982" s="21" t="s">
        <v>3144</v>
      </c>
      <c r="C982" s="10" t="s">
        <v>3116</v>
      </c>
      <c r="D982" s="10" t="s">
        <v>3117</v>
      </c>
      <c r="E982" s="11" t="s">
        <v>440</v>
      </c>
      <c r="F982" s="11" t="s">
        <v>441</v>
      </c>
      <c r="G982" s="12" t="s">
        <v>3118</v>
      </c>
      <c r="H982" s="12" t="s">
        <v>3119</v>
      </c>
      <c r="I982" s="43" t="s">
        <v>3120</v>
      </c>
      <c r="J982" s="44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8" t="s">
        <v>1392</v>
      </c>
      <c r="R982" s="39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440</v>
      </c>
      <c r="F983" s="11" t="s">
        <v>441</v>
      </c>
      <c r="G983" s="12" t="s">
        <v>3118</v>
      </c>
      <c r="H983" s="12" t="s">
        <v>3119</v>
      </c>
      <c r="I983" s="43" t="s">
        <v>3120</v>
      </c>
      <c r="J983" s="44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8" t="s">
        <v>1392</v>
      </c>
      <c r="R983" s="18"/>
    </row>
    <row r="984" ht="14.25" customHeight="1">
      <c r="A984" s="95" t="s">
        <v>3149</v>
      </c>
      <c r="B984" s="21" t="s">
        <v>3150</v>
      </c>
      <c r="C984" s="10" t="s">
        <v>3116</v>
      </c>
      <c r="D984" s="10" t="s">
        <v>3117</v>
      </c>
      <c r="E984" s="11" t="s">
        <v>440</v>
      </c>
      <c r="F984" s="11" t="s">
        <v>441</v>
      </c>
      <c r="G984" s="12" t="s">
        <v>3118</v>
      </c>
      <c r="H984" s="12" t="s">
        <v>3119</v>
      </c>
      <c r="I984" s="42"/>
      <c r="J984" s="42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8" t="s">
        <v>1392</v>
      </c>
      <c r="R984" s="39"/>
    </row>
    <row r="985" ht="14.25" customHeight="1">
      <c r="A985" s="95" t="s">
        <v>3152</v>
      </c>
      <c r="B985" s="21" t="s">
        <v>3153</v>
      </c>
      <c r="C985" s="10" t="s">
        <v>3116</v>
      </c>
      <c r="D985" s="10" t="s">
        <v>3117</v>
      </c>
      <c r="E985" s="11" t="s">
        <v>440</v>
      </c>
      <c r="F985" s="11" t="s">
        <v>441</v>
      </c>
      <c r="G985" s="12" t="s">
        <v>3118</v>
      </c>
      <c r="H985" s="12" t="s">
        <v>3119</v>
      </c>
      <c r="I985" s="43" t="s">
        <v>3120</v>
      </c>
      <c r="J985" s="44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8" t="s">
        <v>1392</v>
      </c>
      <c r="R985" s="39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440</v>
      </c>
      <c r="F986" s="11" t="s">
        <v>441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8" t="s">
        <v>1392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440</v>
      </c>
      <c r="F987" s="11" t="s">
        <v>441</v>
      </c>
      <c r="G987" s="12" t="s">
        <v>3118</v>
      </c>
      <c r="H987" s="12" t="s">
        <v>3119</v>
      </c>
      <c r="I987" s="43" t="s">
        <v>3120</v>
      </c>
      <c r="J987" s="44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8" t="s">
        <v>1392</v>
      </c>
      <c r="R987" s="18"/>
    </row>
    <row r="988" ht="14.25" customHeight="1">
      <c r="A988" s="95" t="s">
        <v>3161</v>
      </c>
      <c r="B988" s="21" t="s">
        <v>3162</v>
      </c>
      <c r="C988" s="10" t="s">
        <v>3116</v>
      </c>
      <c r="D988" s="10" t="s">
        <v>3117</v>
      </c>
      <c r="E988" s="78" t="s">
        <v>440</v>
      </c>
      <c r="F988" s="78" t="s">
        <v>441</v>
      </c>
      <c r="G988" s="12" t="s">
        <v>3118</v>
      </c>
      <c r="H988" s="12" t="s">
        <v>3119</v>
      </c>
      <c r="I988" s="43"/>
      <c r="J988" s="43"/>
      <c r="K988" s="37" t="s">
        <v>24</v>
      </c>
      <c r="L988" s="37"/>
      <c r="M988" s="37"/>
      <c r="N988" s="58" t="s">
        <v>3163</v>
      </c>
      <c r="O988" s="40" t="s">
        <v>26</v>
      </c>
      <c r="P988" s="16" t="s">
        <v>27</v>
      </c>
      <c r="Q988" s="88" t="s">
        <v>1392</v>
      </c>
      <c r="R988" s="39"/>
    </row>
    <row r="989" ht="14.25" customHeight="1">
      <c r="A989" s="95" t="s">
        <v>3164</v>
      </c>
      <c r="B989" s="21" t="s">
        <v>3165</v>
      </c>
      <c r="C989" s="10" t="s">
        <v>3116</v>
      </c>
      <c r="D989" s="10" t="s">
        <v>3117</v>
      </c>
      <c r="E989" s="11" t="s">
        <v>440</v>
      </c>
      <c r="F989" s="11" t="s">
        <v>441</v>
      </c>
      <c r="G989" s="12" t="s">
        <v>3118</v>
      </c>
      <c r="H989" s="12" t="s">
        <v>3119</v>
      </c>
      <c r="I989" s="43" t="s">
        <v>3120</v>
      </c>
      <c r="J989" s="44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8" t="s">
        <v>1392</v>
      </c>
      <c r="R989" s="39"/>
    </row>
    <row r="990" ht="14.25" customHeight="1">
      <c r="A990" s="95" t="s">
        <v>3167</v>
      </c>
      <c r="B990" s="21" t="s">
        <v>3168</v>
      </c>
      <c r="C990" s="10" t="s">
        <v>3116</v>
      </c>
      <c r="D990" s="10" t="s">
        <v>3117</v>
      </c>
      <c r="E990" s="11" t="s">
        <v>440</v>
      </c>
      <c r="F990" s="11" t="s">
        <v>441</v>
      </c>
      <c r="G990" s="12" t="s">
        <v>3118</v>
      </c>
      <c r="H990" s="12" t="s">
        <v>3119</v>
      </c>
      <c r="I990" s="43" t="s">
        <v>3120</v>
      </c>
      <c r="J990" s="44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8" t="s">
        <v>1392</v>
      </c>
      <c r="R990" s="39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440</v>
      </c>
      <c r="F991" s="11" t="s">
        <v>441</v>
      </c>
      <c r="G991" s="12" t="s">
        <v>3118</v>
      </c>
      <c r="H991" s="12" t="s">
        <v>3119</v>
      </c>
      <c r="I991" s="43" t="s">
        <v>3120</v>
      </c>
      <c r="J991" s="44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8" t="s">
        <v>1392</v>
      </c>
      <c r="R991" s="18"/>
    </row>
    <row r="992" ht="14.25" customHeight="1">
      <c r="A992" s="95" t="s">
        <v>3173</v>
      </c>
      <c r="B992" s="21" t="s">
        <v>3174</v>
      </c>
      <c r="C992" s="10" t="s">
        <v>3116</v>
      </c>
      <c r="D992" s="10" t="s">
        <v>3117</v>
      </c>
      <c r="E992" s="11" t="s">
        <v>440</v>
      </c>
      <c r="F992" s="11" t="s">
        <v>441</v>
      </c>
      <c r="G992" s="12" t="s">
        <v>3118</v>
      </c>
      <c r="H992" s="12" t="s">
        <v>3119</v>
      </c>
      <c r="I992" s="43" t="s">
        <v>3120</v>
      </c>
      <c r="J992" s="44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8" t="s">
        <v>1392</v>
      </c>
      <c r="R992" s="39"/>
    </row>
    <row r="993" ht="14.25" customHeight="1">
      <c r="A993" s="95" t="s">
        <v>3176</v>
      </c>
      <c r="B993" s="21" t="s">
        <v>3177</v>
      </c>
      <c r="C993" s="10" t="s">
        <v>3116</v>
      </c>
      <c r="D993" s="10" t="s">
        <v>3117</v>
      </c>
      <c r="E993" s="11" t="s">
        <v>440</v>
      </c>
      <c r="F993" s="11" t="s">
        <v>441</v>
      </c>
      <c r="G993" s="12" t="s">
        <v>3118</v>
      </c>
      <c r="H993" s="12" t="s">
        <v>3119</v>
      </c>
      <c r="I993" s="43" t="s">
        <v>3120</v>
      </c>
      <c r="J993" s="44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8" t="s">
        <v>1392</v>
      </c>
      <c r="R993" s="39"/>
    </row>
    <row r="994" ht="14.25" customHeight="1">
      <c r="A994" s="95" t="s">
        <v>3179</v>
      </c>
      <c r="B994" s="21" t="s">
        <v>3180</v>
      </c>
      <c r="C994" s="10" t="s">
        <v>3116</v>
      </c>
      <c r="D994" s="10" t="s">
        <v>3117</v>
      </c>
      <c r="E994" s="11" t="s">
        <v>440</v>
      </c>
      <c r="F994" s="11" t="s">
        <v>441</v>
      </c>
      <c r="G994" s="12" t="s">
        <v>3118</v>
      </c>
      <c r="H994" s="12" t="s">
        <v>3119</v>
      </c>
      <c r="I994" s="43" t="s">
        <v>3120</v>
      </c>
      <c r="J994" s="44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8" t="s">
        <v>1392</v>
      </c>
      <c r="R994" s="39"/>
    </row>
    <row r="995" ht="14.25" customHeight="1">
      <c r="A995" s="95" t="s">
        <v>3182</v>
      </c>
      <c r="B995" s="21" t="s">
        <v>3183</v>
      </c>
      <c r="C995" s="10" t="s">
        <v>3116</v>
      </c>
      <c r="D995" s="10" t="s">
        <v>3117</v>
      </c>
      <c r="E995" s="11" t="s">
        <v>440</v>
      </c>
      <c r="F995" s="11" t="s">
        <v>441</v>
      </c>
      <c r="G995" s="12" t="s">
        <v>3118</v>
      </c>
      <c r="H995" s="12" t="s">
        <v>3119</v>
      </c>
      <c r="I995" s="43" t="s">
        <v>3120</v>
      </c>
      <c r="J995" s="44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8" t="s">
        <v>1392</v>
      </c>
      <c r="R995" s="39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440</v>
      </c>
      <c r="F996" s="11" t="s">
        <v>441</v>
      </c>
      <c r="G996" s="12" t="s">
        <v>3118</v>
      </c>
      <c r="H996" s="12" t="s">
        <v>3119</v>
      </c>
      <c r="I996" s="43" t="s">
        <v>3120</v>
      </c>
      <c r="J996" s="44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8" t="s">
        <v>1392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440</v>
      </c>
      <c r="F997" s="11" t="s">
        <v>441</v>
      </c>
      <c r="G997" s="12" t="s">
        <v>3118</v>
      </c>
      <c r="H997" s="12" t="s">
        <v>3119</v>
      </c>
      <c r="I997" s="43"/>
      <c r="J997" s="43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8" t="s">
        <v>1392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440</v>
      </c>
      <c r="F998" s="11" t="s">
        <v>441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8" t="s">
        <v>1392</v>
      </c>
      <c r="R998" s="18"/>
    </row>
    <row r="999" ht="14.25" customHeight="1">
      <c r="A999" s="95" t="s">
        <v>3194</v>
      </c>
      <c r="B999" s="21" t="s">
        <v>3194</v>
      </c>
      <c r="C999" s="10" t="s">
        <v>3116</v>
      </c>
      <c r="D999" s="10" t="s">
        <v>3117</v>
      </c>
      <c r="E999" s="11" t="s">
        <v>440</v>
      </c>
      <c r="F999" s="11" t="s">
        <v>441</v>
      </c>
      <c r="G999" s="12" t="s">
        <v>3118</v>
      </c>
      <c r="H999" s="12" t="s">
        <v>3119</v>
      </c>
      <c r="I999" s="43" t="s">
        <v>3120</v>
      </c>
      <c r="J999" s="44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8" t="s">
        <v>1392</v>
      </c>
      <c r="R999" s="39"/>
    </row>
    <row r="1000" ht="14.25" customHeight="1">
      <c r="A1000" s="95" t="s">
        <v>3196</v>
      </c>
      <c r="B1000" s="21" t="s">
        <v>3196</v>
      </c>
      <c r="C1000" s="10" t="s">
        <v>3116</v>
      </c>
      <c r="D1000" s="10" t="s">
        <v>3117</v>
      </c>
      <c r="E1000" s="11" t="s">
        <v>440</v>
      </c>
      <c r="F1000" s="11" t="s">
        <v>441</v>
      </c>
      <c r="G1000" s="12" t="s">
        <v>3118</v>
      </c>
      <c r="H1000" s="12" t="s">
        <v>3119</v>
      </c>
      <c r="I1000" s="43"/>
      <c r="J1000" s="44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8" t="s">
        <v>1392</v>
      </c>
      <c r="R1000" s="39"/>
    </row>
    <row r="1001" ht="14.25" customHeight="1">
      <c r="A1001" s="95" t="s">
        <v>3198</v>
      </c>
      <c r="B1001" s="21" t="s">
        <v>3199</v>
      </c>
      <c r="C1001" s="10" t="s">
        <v>3200</v>
      </c>
      <c r="D1001" s="10" t="s">
        <v>3201</v>
      </c>
      <c r="E1001" s="11" t="s">
        <v>440</v>
      </c>
      <c r="F1001" s="11" t="s">
        <v>441</v>
      </c>
      <c r="G1001" s="12" t="s">
        <v>3118</v>
      </c>
      <c r="H1001" s="12" t="s">
        <v>3119</v>
      </c>
      <c r="I1001" s="43" t="s">
        <v>3202</v>
      </c>
      <c r="J1001" s="44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88" t="s">
        <v>1392</v>
      </c>
      <c r="R1001" s="39"/>
    </row>
    <row r="1002" ht="14.25" customHeight="1">
      <c r="A1002" s="95" t="s">
        <v>3204</v>
      </c>
      <c r="B1002" s="21" t="s">
        <v>3205</v>
      </c>
      <c r="C1002" s="10" t="s">
        <v>3200</v>
      </c>
      <c r="D1002" s="10" t="s">
        <v>3201</v>
      </c>
      <c r="E1002" s="11" t="s">
        <v>440</v>
      </c>
      <c r="F1002" s="11" t="s">
        <v>441</v>
      </c>
      <c r="G1002" s="12" t="s">
        <v>3118</v>
      </c>
      <c r="H1002" s="12" t="s">
        <v>3119</v>
      </c>
      <c r="I1002" s="43" t="s">
        <v>3202</v>
      </c>
      <c r="J1002" s="44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8" t="s">
        <v>1392</v>
      </c>
      <c r="R1002" s="18"/>
    </row>
    <row r="1003" ht="14.25" customHeight="1">
      <c r="A1003" s="95" t="s">
        <v>3207</v>
      </c>
      <c r="B1003" s="21" t="s">
        <v>3207</v>
      </c>
      <c r="C1003" s="10" t="s">
        <v>3208</v>
      </c>
      <c r="D1003" s="10" t="s">
        <v>3209</v>
      </c>
      <c r="E1003" s="11" t="s">
        <v>440</v>
      </c>
      <c r="F1003" s="11" t="s">
        <v>441</v>
      </c>
      <c r="G1003" s="12" t="s">
        <v>3118</v>
      </c>
      <c r="H1003" s="12" t="s">
        <v>3119</v>
      </c>
      <c r="I1003" s="43" t="s">
        <v>3210</v>
      </c>
      <c r="J1003" s="44"/>
      <c r="K1003" s="12" t="s">
        <v>24</v>
      </c>
      <c r="L1003" s="12"/>
      <c r="M1003" s="12"/>
      <c r="N1003" s="20" t="s">
        <v>3211</v>
      </c>
      <c r="O1003" s="15" t="s">
        <v>26</v>
      </c>
      <c r="P1003" s="16" t="s">
        <v>27</v>
      </c>
      <c r="Q1003" s="88" t="s">
        <v>1392</v>
      </c>
      <c r="R1003" s="39"/>
    </row>
    <row r="1004" ht="14.25" customHeight="1">
      <c r="A1004" s="95" t="s">
        <v>3212</v>
      </c>
      <c r="B1004" s="21" t="s">
        <v>3213</v>
      </c>
      <c r="C1004" s="10" t="s">
        <v>3208</v>
      </c>
      <c r="D1004" s="10" t="s">
        <v>3209</v>
      </c>
      <c r="E1004" s="11" t="s">
        <v>440</v>
      </c>
      <c r="F1004" s="11" t="s">
        <v>441</v>
      </c>
      <c r="G1004" s="12" t="s">
        <v>3118</v>
      </c>
      <c r="H1004" s="12" t="s">
        <v>3119</v>
      </c>
      <c r="I1004" s="43" t="s">
        <v>3210</v>
      </c>
      <c r="J1004" s="44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8" t="s">
        <v>1392</v>
      </c>
      <c r="R1004" s="39"/>
    </row>
    <row r="1005" ht="14.25" customHeight="1">
      <c r="A1005" s="32" t="s">
        <v>3215</v>
      </c>
      <c r="B1005" s="33" t="s">
        <v>3216</v>
      </c>
      <c r="C1005" s="10" t="s">
        <v>3217</v>
      </c>
      <c r="D1005" s="10" t="s">
        <v>3218</v>
      </c>
      <c r="E1005" s="11" t="s">
        <v>497</v>
      </c>
      <c r="F1005" s="11" t="s">
        <v>498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88" t="s">
        <v>1392</v>
      </c>
      <c r="R1005" s="18"/>
    </row>
    <row r="1006" ht="14.25" customHeight="1">
      <c r="A1006" s="32" t="s">
        <v>3222</v>
      </c>
      <c r="B1006" s="33" t="s">
        <v>3223</v>
      </c>
      <c r="C1006" s="10" t="s">
        <v>3217</v>
      </c>
      <c r="D1006" s="10" t="s">
        <v>3218</v>
      </c>
      <c r="E1006" s="11" t="s">
        <v>497</v>
      </c>
      <c r="F1006" s="11" t="s">
        <v>498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8" t="s">
        <v>1392</v>
      </c>
      <c r="R1006" s="18"/>
    </row>
    <row r="1007" ht="14.25" customHeight="1">
      <c r="A1007" s="32" t="s">
        <v>3225</v>
      </c>
      <c r="B1007" s="33" t="s">
        <v>3226</v>
      </c>
      <c r="C1007" s="10" t="s">
        <v>3217</v>
      </c>
      <c r="D1007" s="10" t="s">
        <v>3218</v>
      </c>
      <c r="E1007" s="11" t="s">
        <v>497</v>
      </c>
      <c r="F1007" s="11" t="s">
        <v>498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8" t="s">
        <v>1392</v>
      </c>
      <c r="R1007" s="18"/>
    </row>
    <row r="1008" ht="14.25" customHeight="1">
      <c r="A1008" s="32" t="s">
        <v>3219</v>
      </c>
      <c r="B1008" s="33" t="s">
        <v>3228</v>
      </c>
      <c r="C1008" s="10" t="s">
        <v>3217</v>
      </c>
      <c r="D1008" s="10" t="s">
        <v>3218</v>
      </c>
      <c r="E1008" s="11" t="s">
        <v>497</v>
      </c>
      <c r="F1008" s="11" t="s">
        <v>498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8" t="s">
        <v>1392</v>
      </c>
      <c r="R1008" s="18"/>
    </row>
    <row r="1009" ht="14.25" customHeight="1">
      <c r="A1009" s="32" t="s">
        <v>3230</v>
      </c>
      <c r="B1009" s="33" t="s">
        <v>3230</v>
      </c>
      <c r="C1009" s="10" t="s">
        <v>3217</v>
      </c>
      <c r="D1009" s="10" t="s">
        <v>3218</v>
      </c>
      <c r="E1009" s="11" t="s">
        <v>497</v>
      </c>
      <c r="F1009" s="11" t="s">
        <v>498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8" t="s">
        <v>1392</v>
      </c>
      <c r="R1009" s="18"/>
    </row>
    <row r="1010" ht="14.25" customHeight="1">
      <c r="A1010" s="32" t="s">
        <v>3232</v>
      </c>
      <c r="B1010" s="33" t="s">
        <v>3232</v>
      </c>
      <c r="C1010" s="10" t="s">
        <v>3217</v>
      </c>
      <c r="D1010" s="10" t="s">
        <v>3218</v>
      </c>
      <c r="E1010" s="11" t="s">
        <v>497</v>
      </c>
      <c r="F1010" s="11" t="s">
        <v>498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8" t="s">
        <v>1392</v>
      </c>
      <c r="R1010" s="18"/>
    </row>
    <row r="1011" ht="14.25" customHeight="1">
      <c r="A1011" s="32" t="s">
        <v>3234</v>
      </c>
      <c r="B1011" s="33" t="s">
        <v>3234</v>
      </c>
      <c r="C1011" s="10" t="s">
        <v>3217</v>
      </c>
      <c r="D1011" s="10" t="s">
        <v>3218</v>
      </c>
      <c r="E1011" s="11" t="s">
        <v>497</v>
      </c>
      <c r="F1011" s="11" t="s">
        <v>498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8" t="s">
        <v>1392</v>
      </c>
      <c r="R1011" s="18"/>
    </row>
    <row r="1012" ht="14.25" customHeight="1">
      <c r="A1012" s="32" t="s">
        <v>3236</v>
      </c>
      <c r="B1012" s="33" t="s">
        <v>3237</v>
      </c>
      <c r="C1012" s="10" t="s">
        <v>3217</v>
      </c>
      <c r="D1012" s="10" t="s">
        <v>3218</v>
      </c>
      <c r="E1012" s="11" t="s">
        <v>497</v>
      </c>
      <c r="F1012" s="11" t="s">
        <v>498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8" t="s">
        <v>1392</v>
      </c>
      <c r="R1012" s="18"/>
    </row>
    <row r="1013" ht="14.25" customHeight="1">
      <c r="A1013" s="32" t="s">
        <v>3239</v>
      </c>
      <c r="B1013" s="33" t="s">
        <v>3240</v>
      </c>
      <c r="C1013" s="10" t="s">
        <v>3217</v>
      </c>
      <c r="D1013" s="10" t="s">
        <v>3218</v>
      </c>
      <c r="E1013" s="11" t="s">
        <v>497</v>
      </c>
      <c r="F1013" s="11" t="s">
        <v>498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8" t="s">
        <v>1392</v>
      </c>
      <c r="R1013" s="18"/>
    </row>
    <row r="1014" ht="14.25" customHeight="1">
      <c r="A1014" s="32" t="s">
        <v>3242</v>
      </c>
      <c r="B1014" s="33" t="s">
        <v>3243</v>
      </c>
      <c r="C1014" s="10" t="s">
        <v>3217</v>
      </c>
      <c r="D1014" s="10" t="s">
        <v>3218</v>
      </c>
      <c r="E1014" s="11" t="s">
        <v>497</v>
      </c>
      <c r="F1014" s="11" t="s">
        <v>498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8" t="s">
        <v>1392</v>
      </c>
      <c r="R1014" s="18"/>
    </row>
    <row r="1015" ht="14.25" customHeight="1">
      <c r="A1015" s="32" t="s">
        <v>3245</v>
      </c>
      <c r="B1015" s="33" t="s">
        <v>3246</v>
      </c>
      <c r="C1015" s="10" t="s">
        <v>3217</v>
      </c>
      <c r="D1015" s="10" t="s">
        <v>3218</v>
      </c>
      <c r="E1015" s="11" t="s">
        <v>497</v>
      </c>
      <c r="F1015" s="11" t="s">
        <v>498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8" t="s">
        <v>1392</v>
      </c>
      <c r="R1015" s="18"/>
    </row>
    <row r="1016" ht="14.25" customHeight="1">
      <c r="A1016" s="32" t="s">
        <v>3248</v>
      </c>
      <c r="B1016" s="33" t="s">
        <v>3249</v>
      </c>
      <c r="C1016" s="10" t="s">
        <v>3217</v>
      </c>
      <c r="D1016" s="10" t="s">
        <v>3218</v>
      </c>
      <c r="E1016" s="11" t="s">
        <v>497</v>
      </c>
      <c r="F1016" s="11" t="s">
        <v>498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8" t="s">
        <v>1392</v>
      </c>
      <c r="R1016" s="18"/>
    </row>
    <row r="1017" ht="14.25" customHeight="1">
      <c r="A1017" s="32" t="s">
        <v>3251</v>
      </c>
      <c r="B1017" s="33" t="s">
        <v>3251</v>
      </c>
      <c r="C1017" s="10" t="s">
        <v>3217</v>
      </c>
      <c r="D1017" s="10" t="s">
        <v>3218</v>
      </c>
      <c r="E1017" s="11" t="s">
        <v>497</v>
      </c>
      <c r="F1017" s="11" t="s">
        <v>498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8" t="s">
        <v>1392</v>
      </c>
      <c r="R1017" s="18"/>
    </row>
    <row r="1018" ht="14.25" customHeight="1">
      <c r="A1018" s="32" t="s">
        <v>3253</v>
      </c>
      <c r="B1018" s="33" t="s">
        <v>3253</v>
      </c>
      <c r="C1018" s="10" t="s">
        <v>3217</v>
      </c>
      <c r="D1018" s="10" t="s">
        <v>3218</v>
      </c>
      <c r="E1018" s="11" t="s">
        <v>497</v>
      </c>
      <c r="F1018" s="11" t="s">
        <v>498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8" t="s">
        <v>1392</v>
      </c>
      <c r="R1018" s="18"/>
    </row>
    <row r="1019" ht="14.25" customHeight="1">
      <c r="A1019" s="32" t="s">
        <v>3255</v>
      </c>
      <c r="B1019" s="33" t="s">
        <v>3256</v>
      </c>
      <c r="C1019" s="10" t="s">
        <v>3217</v>
      </c>
      <c r="D1019" s="10" t="s">
        <v>3218</v>
      </c>
      <c r="E1019" s="11" t="s">
        <v>497</v>
      </c>
      <c r="F1019" s="11" t="s">
        <v>498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8" t="s">
        <v>1392</v>
      </c>
      <c r="R1019" s="18"/>
    </row>
    <row r="1020" ht="14.25" customHeight="1">
      <c r="A1020" s="32" t="s">
        <v>3258</v>
      </c>
      <c r="B1020" s="33" t="s">
        <v>3259</v>
      </c>
      <c r="C1020" s="10" t="s">
        <v>3217</v>
      </c>
      <c r="D1020" s="10" t="s">
        <v>3218</v>
      </c>
      <c r="E1020" s="11" t="s">
        <v>497</v>
      </c>
      <c r="F1020" s="11" t="s">
        <v>498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8" t="s">
        <v>1392</v>
      </c>
      <c r="R1020" s="18"/>
    </row>
    <row r="1021" ht="14.25" customHeight="1">
      <c r="A1021" s="32" t="s">
        <v>3261</v>
      </c>
      <c r="B1021" s="33" t="s">
        <v>3262</v>
      </c>
      <c r="C1021" s="10" t="s">
        <v>3217</v>
      </c>
      <c r="D1021" s="10" t="s">
        <v>3218</v>
      </c>
      <c r="E1021" s="11" t="s">
        <v>497</v>
      </c>
      <c r="F1021" s="11" t="s">
        <v>498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8" t="s">
        <v>1392</v>
      </c>
      <c r="R1021" s="18"/>
    </row>
    <row r="1022" ht="14.25" customHeight="1">
      <c r="A1022" s="32" t="s">
        <v>3264</v>
      </c>
      <c r="B1022" s="33" t="s">
        <v>3265</v>
      </c>
      <c r="C1022" s="10" t="s">
        <v>3217</v>
      </c>
      <c r="D1022" s="10" t="s">
        <v>3218</v>
      </c>
      <c r="E1022" s="11" t="s">
        <v>497</v>
      </c>
      <c r="F1022" s="11" t="s">
        <v>498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8" t="s">
        <v>1392</v>
      </c>
      <c r="R1022" s="18"/>
    </row>
    <row r="1023" ht="14.25" customHeight="1">
      <c r="A1023" s="32" t="s">
        <v>3267</v>
      </c>
      <c r="B1023" s="33" t="s">
        <v>3268</v>
      </c>
      <c r="C1023" s="10" t="s">
        <v>3217</v>
      </c>
      <c r="D1023" s="10" t="s">
        <v>3218</v>
      </c>
      <c r="E1023" s="11" t="s">
        <v>497</v>
      </c>
      <c r="F1023" s="11" t="s">
        <v>498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8" t="s">
        <v>1392</v>
      </c>
      <c r="R1023" s="18"/>
    </row>
    <row r="1024" ht="14.25" customHeight="1">
      <c r="A1024" s="32" t="s">
        <v>3270</v>
      </c>
      <c r="B1024" s="33" t="s">
        <v>3270</v>
      </c>
      <c r="C1024" s="10" t="s">
        <v>3217</v>
      </c>
      <c r="D1024" s="10" t="s">
        <v>3218</v>
      </c>
      <c r="E1024" s="11" t="s">
        <v>497</v>
      </c>
      <c r="F1024" s="11" t="s">
        <v>498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8" t="s">
        <v>1392</v>
      </c>
      <c r="R1024" s="18"/>
    </row>
    <row r="1025" ht="14.25" customHeight="1">
      <c r="A1025" s="32" t="s">
        <v>3272</v>
      </c>
      <c r="B1025" s="33" t="s">
        <v>3273</v>
      </c>
      <c r="C1025" s="10" t="s">
        <v>3217</v>
      </c>
      <c r="D1025" s="10" t="s">
        <v>3218</v>
      </c>
      <c r="E1025" s="11" t="s">
        <v>497</v>
      </c>
      <c r="F1025" s="11" t="s">
        <v>498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8" t="s">
        <v>1392</v>
      </c>
      <c r="R1025" s="18"/>
    </row>
    <row r="1026" ht="14.25" customHeight="1">
      <c r="A1026" s="32" t="s">
        <v>3275</v>
      </c>
      <c r="B1026" s="33" t="s">
        <v>3275</v>
      </c>
      <c r="C1026" s="10" t="s">
        <v>3217</v>
      </c>
      <c r="D1026" s="10" t="s">
        <v>3218</v>
      </c>
      <c r="E1026" s="11" t="s">
        <v>497</v>
      </c>
      <c r="F1026" s="11" t="s">
        <v>498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8" t="s">
        <v>1392</v>
      </c>
      <c r="R1026" s="18"/>
    </row>
    <row r="1027" ht="14.25" customHeight="1">
      <c r="A1027" s="32" t="s">
        <v>3277</v>
      </c>
      <c r="B1027" s="33" t="s">
        <v>3278</v>
      </c>
      <c r="C1027" s="10" t="s">
        <v>3217</v>
      </c>
      <c r="D1027" s="10" t="s">
        <v>3218</v>
      </c>
      <c r="E1027" s="11" t="s">
        <v>497</v>
      </c>
      <c r="F1027" s="11" t="s">
        <v>498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8" t="s">
        <v>1392</v>
      </c>
      <c r="R1027" s="18"/>
    </row>
    <row r="1028" ht="14.25" customHeight="1">
      <c r="A1028" s="32" t="s">
        <v>3280</v>
      </c>
      <c r="B1028" s="33" t="s">
        <v>3281</v>
      </c>
      <c r="C1028" s="10" t="s">
        <v>3217</v>
      </c>
      <c r="D1028" s="10" t="s">
        <v>3218</v>
      </c>
      <c r="E1028" s="11" t="s">
        <v>497</v>
      </c>
      <c r="F1028" s="11" t="s">
        <v>498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8" t="s">
        <v>1392</v>
      </c>
      <c r="R1028" s="18"/>
    </row>
    <row r="1029" ht="14.25" customHeight="1">
      <c r="A1029" s="32" t="s">
        <v>3283</v>
      </c>
      <c r="B1029" s="33" t="s">
        <v>3284</v>
      </c>
      <c r="C1029" s="57" t="s">
        <v>3285</v>
      </c>
      <c r="D1029" s="57" t="s">
        <v>3286</v>
      </c>
      <c r="E1029" s="78" t="s">
        <v>804</v>
      </c>
      <c r="F1029" s="78" t="s">
        <v>805</v>
      </c>
      <c r="G1029" s="57" t="s">
        <v>2204</v>
      </c>
      <c r="H1029" s="57" t="s">
        <v>2205</v>
      </c>
      <c r="I1029" s="43" t="s">
        <v>3287</v>
      </c>
      <c r="J1029" s="44"/>
      <c r="K1029" s="37" t="s">
        <v>24</v>
      </c>
      <c r="L1029" s="37"/>
      <c r="M1029" s="37"/>
      <c r="N1029" s="58" t="s">
        <v>3288</v>
      </c>
      <c r="O1029" s="40" t="s">
        <v>26</v>
      </c>
      <c r="P1029" s="16" t="s">
        <v>27</v>
      </c>
      <c r="Q1029" s="91" t="s">
        <v>1392</v>
      </c>
      <c r="R1029" s="44" t="s">
        <v>626</v>
      </c>
    </row>
    <row r="1030" ht="14.25" customHeight="1">
      <c r="A1030" s="32" t="s">
        <v>3289</v>
      </c>
      <c r="B1030" s="33" t="s">
        <v>3289</v>
      </c>
      <c r="C1030" s="57" t="s">
        <v>3285</v>
      </c>
      <c r="D1030" s="57" t="s">
        <v>3286</v>
      </c>
      <c r="E1030" s="78" t="s">
        <v>804</v>
      </c>
      <c r="F1030" s="78" t="s">
        <v>805</v>
      </c>
      <c r="G1030" s="57" t="s">
        <v>2204</v>
      </c>
      <c r="H1030" s="57" t="s">
        <v>2205</v>
      </c>
      <c r="I1030" s="43" t="s">
        <v>3287</v>
      </c>
      <c r="J1030" s="44"/>
      <c r="K1030" s="37" t="s">
        <v>24</v>
      </c>
      <c r="L1030" s="37"/>
      <c r="M1030" s="37"/>
      <c r="N1030" s="58" t="s">
        <v>3290</v>
      </c>
      <c r="O1030" s="40" t="s">
        <v>26</v>
      </c>
      <c r="P1030" s="16" t="s">
        <v>27</v>
      </c>
      <c r="Q1030" s="91" t="s">
        <v>1392</v>
      </c>
      <c r="R1030" s="44" t="s">
        <v>626</v>
      </c>
    </row>
    <row r="1031" ht="14.25" customHeight="1">
      <c r="A1031" s="32" t="s">
        <v>3291</v>
      </c>
      <c r="B1031" s="33" t="s">
        <v>3292</v>
      </c>
      <c r="C1031" s="57" t="s">
        <v>3285</v>
      </c>
      <c r="D1031" s="57" t="s">
        <v>3286</v>
      </c>
      <c r="E1031" s="78" t="s">
        <v>804</v>
      </c>
      <c r="F1031" s="78" t="s">
        <v>805</v>
      </c>
      <c r="G1031" s="57" t="s">
        <v>2204</v>
      </c>
      <c r="H1031" s="57" t="s">
        <v>2205</v>
      </c>
      <c r="I1031" s="43" t="s">
        <v>3287</v>
      </c>
      <c r="J1031" s="44"/>
      <c r="K1031" s="37" t="s">
        <v>24</v>
      </c>
      <c r="L1031" s="37"/>
      <c r="M1031" s="37"/>
      <c r="N1031" s="58" t="s">
        <v>3293</v>
      </c>
      <c r="O1031" s="40" t="s">
        <v>26</v>
      </c>
      <c r="P1031" s="16" t="s">
        <v>27</v>
      </c>
      <c r="Q1031" s="91" t="s">
        <v>1392</v>
      </c>
      <c r="R1031" s="44" t="s">
        <v>626</v>
      </c>
    </row>
    <row r="1032" ht="14.25" customHeight="1">
      <c r="A1032" s="32" t="s">
        <v>3294</v>
      </c>
      <c r="B1032" s="33" t="s">
        <v>3295</v>
      </c>
      <c r="C1032" s="57" t="s">
        <v>3285</v>
      </c>
      <c r="D1032" s="57" t="s">
        <v>3286</v>
      </c>
      <c r="E1032" s="78" t="s">
        <v>804</v>
      </c>
      <c r="F1032" s="78" t="s">
        <v>805</v>
      </c>
      <c r="G1032" s="57" t="s">
        <v>2204</v>
      </c>
      <c r="H1032" s="57" t="s">
        <v>2205</v>
      </c>
      <c r="I1032" s="43" t="s">
        <v>3287</v>
      </c>
      <c r="J1032" s="44"/>
      <c r="K1032" s="37" t="s">
        <v>24</v>
      </c>
      <c r="L1032" s="37"/>
      <c r="M1032" s="37"/>
      <c r="N1032" s="58" t="s">
        <v>3296</v>
      </c>
      <c r="O1032" s="40" t="s">
        <v>26</v>
      </c>
      <c r="P1032" s="16" t="s">
        <v>27</v>
      </c>
      <c r="Q1032" s="91" t="s">
        <v>1392</v>
      </c>
      <c r="R1032" s="44" t="s">
        <v>626</v>
      </c>
    </row>
    <row r="1033" ht="14.25" customHeight="1">
      <c r="A1033" s="32" t="s">
        <v>3297</v>
      </c>
      <c r="B1033" s="33" t="s">
        <v>3297</v>
      </c>
      <c r="C1033" s="57" t="s">
        <v>3285</v>
      </c>
      <c r="D1033" s="57" t="s">
        <v>3286</v>
      </c>
      <c r="E1033" s="78" t="s">
        <v>804</v>
      </c>
      <c r="F1033" s="78" t="s">
        <v>805</v>
      </c>
      <c r="G1033" s="57" t="s">
        <v>2204</v>
      </c>
      <c r="H1033" s="57" t="s">
        <v>2205</v>
      </c>
      <c r="I1033" s="43" t="s">
        <v>3287</v>
      </c>
      <c r="J1033" s="44"/>
      <c r="K1033" s="37" t="s">
        <v>24</v>
      </c>
      <c r="L1033" s="37"/>
      <c r="M1033" s="37"/>
      <c r="N1033" s="58" t="s">
        <v>3298</v>
      </c>
      <c r="O1033" s="40" t="s">
        <v>26</v>
      </c>
      <c r="P1033" s="16" t="s">
        <v>27</v>
      </c>
      <c r="Q1033" s="91" t="s">
        <v>1392</v>
      </c>
      <c r="R1033" s="44" t="s">
        <v>626</v>
      </c>
    </row>
    <row r="1034" ht="14.25" customHeight="1">
      <c r="A1034" s="32" t="s">
        <v>3299</v>
      </c>
      <c r="B1034" s="33" t="s">
        <v>3300</v>
      </c>
      <c r="C1034" s="57" t="s">
        <v>3285</v>
      </c>
      <c r="D1034" s="57" t="s">
        <v>3286</v>
      </c>
      <c r="E1034" s="78" t="s">
        <v>804</v>
      </c>
      <c r="F1034" s="78" t="s">
        <v>805</v>
      </c>
      <c r="G1034" s="57" t="s">
        <v>2204</v>
      </c>
      <c r="H1034" s="57" t="s">
        <v>2205</v>
      </c>
      <c r="I1034" s="43" t="s">
        <v>3287</v>
      </c>
      <c r="J1034" s="44"/>
      <c r="K1034" s="37" t="s">
        <v>24</v>
      </c>
      <c r="L1034" s="37"/>
      <c r="M1034" s="37"/>
      <c r="N1034" s="58" t="s">
        <v>3301</v>
      </c>
      <c r="O1034" s="40" t="s">
        <v>26</v>
      </c>
      <c r="P1034" s="16" t="s">
        <v>27</v>
      </c>
      <c r="Q1034" s="91" t="s">
        <v>1392</v>
      </c>
      <c r="R1034" s="44" t="s">
        <v>626</v>
      </c>
    </row>
    <row r="1035" ht="14.25" customHeight="1">
      <c r="A1035" s="32" t="s">
        <v>3302</v>
      </c>
      <c r="B1035" s="33" t="s">
        <v>3302</v>
      </c>
      <c r="C1035" s="57" t="s">
        <v>3285</v>
      </c>
      <c r="D1035" s="57" t="s">
        <v>3286</v>
      </c>
      <c r="E1035" s="78" t="s">
        <v>804</v>
      </c>
      <c r="F1035" s="78" t="s">
        <v>805</v>
      </c>
      <c r="G1035" s="57" t="s">
        <v>2204</v>
      </c>
      <c r="H1035" s="57" t="s">
        <v>2205</v>
      </c>
      <c r="I1035" s="43" t="s">
        <v>3287</v>
      </c>
      <c r="J1035" s="44"/>
      <c r="K1035" s="37" t="s">
        <v>24</v>
      </c>
      <c r="L1035" s="37"/>
      <c r="M1035" s="37"/>
      <c r="N1035" s="58" t="s">
        <v>3303</v>
      </c>
      <c r="O1035" s="40" t="s">
        <v>26</v>
      </c>
      <c r="P1035" s="16" t="s">
        <v>27</v>
      </c>
      <c r="Q1035" s="91" t="s">
        <v>1392</v>
      </c>
      <c r="R1035" s="44" t="s">
        <v>626</v>
      </c>
    </row>
    <row r="1036" ht="14.25" customHeight="1">
      <c r="A1036" s="32" t="s">
        <v>3304</v>
      </c>
      <c r="B1036" s="33" t="s">
        <v>3305</v>
      </c>
      <c r="C1036" s="10" t="s">
        <v>3306</v>
      </c>
      <c r="D1036" s="43" t="s">
        <v>3307</v>
      </c>
      <c r="E1036" s="85" t="s">
        <v>804</v>
      </c>
      <c r="F1036" s="85" t="s">
        <v>805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0" t="s">
        <v>3308</v>
      </c>
      <c r="O1036" s="15" t="s">
        <v>26</v>
      </c>
      <c r="P1036" s="16" t="s">
        <v>27</v>
      </c>
      <c r="Q1036" s="88" t="s">
        <v>1392</v>
      </c>
      <c r="R1036" s="18"/>
    </row>
    <row r="1037" ht="14.25" customHeight="1">
      <c r="A1037" s="32" t="s">
        <v>3309</v>
      </c>
      <c r="B1037" s="33" t="s">
        <v>3310</v>
      </c>
      <c r="C1037" s="43" t="s">
        <v>3306</v>
      </c>
      <c r="D1037" s="43" t="s">
        <v>3307</v>
      </c>
      <c r="E1037" s="85" t="s">
        <v>804</v>
      </c>
      <c r="F1037" s="85" t="s">
        <v>805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8" t="s">
        <v>1392</v>
      </c>
      <c r="R1037" s="18"/>
    </row>
    <row r="1038" ht="14.25" customHeight="1">
      <c r="A1038" s="32" t="s">
        <v>3312</v>
      </c>
      <c r="B1038" s="33" t="s">
        <v>3313</v>
      </c>
      <c r="C1038" s="43" t="s">
        <v>3306</v>
      </c>
      <c r="D1038" s="43" t="s">
        <v>3307</v>
      </c>
      <c r="E1038" s="85" t="s">
        <v>804</v>
      </c>
      <c r="F1038" s="85" t="s">
        <v>805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8" t="s">
        <v>1392</v>
      </c>
      <c r="R1038" s="18"/>
    </row>
    <row r="1039" ht="14.25" customHeight="1">
      <c r="A1039" s="32" t="s">
        <v>3315</v>
      </c>
      <c r="B1039" s="33" t="s">
        <v>3316</v>
      </c>
      <c r="C1039" s="43" t="s">
        <v>3306</v>
      </c>
      <c r="D1039" s="43" t="s">
        <v>3307</v>
      </c>
      <c r="E1039" s="85" t="s">
        <v>804</v>
      </c>
      <c r="F1039" s="85" t="s">
        <v>805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8" t="s">
        <v>1392</v>
      </c>
      <c r="R1039" s="18"/>
    </row>
    <row r="1040" ht="14.25" customHeight="1">
      <c r="A1040" s="32" t="s">
        <v>3318</v>
      </c>
      <c r="B1040" s="33" t="s">
        <v>3319</v>
      </c>
      <c r="C1040" s="43" t="s">
        <v>3306</v>
      </c>
      <c r="D1040" s="43" t="s">
        <v>3307</v>
      </c>
      <c r="E1040" s="85" t="s">
        <v>804</v>
      </c>
      <c r="F1040" s="85" t="s">
        <v>805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8" t="s">
        <v>1392</v>
      </c>
      <c r="R1040" s="18"/>
    </row>
    <row r="1041" ht="14.25" customHeight="1">
      <c r="A1041" s="32" t="s">
        <v>3321</v>
      </c>
      <c r="B1041" s="33" t="s">
        <v>3322</v>
      </c>
      <c r="C1041" s="43" t="s">
        <v>3306</v>
      </c>
      <c r="D1041" s="43" t="s">
        <v>3307</v>
      </c>
      <c r="E1041" s="85" t="s">
        <v>804</v>
      </c>
      <c r="F1041" s="85" t="s">
        <v>805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98" t="s">
        <v>3323</v>
      </c>
      <c r="O1041" s="15" t="s">
        <v>26</v>
      </c>
      <c r="P1041" s="16" t="s">
        <v>27</v>
      </c>
      <c r="Q1041" s="88" t="s">
        <v>1392</v>
      </c>
      <c r="R1041" s="18"/>
    </row>
    <row r="1042" ht="14.25" customHeight="1">
      <c r="A1042" s="32" t="s">
        <v>3324</v>
      </c>
      <c r="B1042" s="33" t="s">
        <v>805</v>
      </c>
      <c r="C1042" s="43" t="s">
        <v>3306</v>
      </c>
      <c r="D1042" s="43" t="s">
        <v>3307</v>
      </c>
      <c r="E1042" s="85" t="s">
        <v>804</v>
      </c>
      <c r="F1042" s="85" t="s">
        <v>805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8" t="s">
        <v>1392</v>
      </c>
      <c r="R1042" s="18"/>
    </row>
    <row r="1043" ht="14.25" customHeight="1">
      <c r="A1043" s="32" t="s">
        <v>3326</v>
      </c>
      <c r="B1043" s="33" t="s">
        <v>3327</v>
      </c>
      <c r="C1043" s="43" t="s">
        <v>3306</v>
      </c>
      <c r="D1043" s="43" t="s">
        <v>3307</v>
      </c>
      <c r="E1043" s="85" t="s">
        <v>804</v>
      </c>
      <c r="F1043" s="85" t="s">
        <v>805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8" t="s">
        <v>1392</v>
      </c>
      <c r="R1043" s="18"/>
    </row>
    <row r="1044" ht="14.25" customHeight="1">
      <c r="A1044" s="32" t="s">
        <v>3329</v>
      </c>
      <c r="B1044" s="33" t="s">
        <v>3330</v>
      </c>
      <c r="C1044" s="43" t="s">
        <v>3306</v>
      </c>
      <c r="D1044" s="43" t="s">
        <v>3307</v>
      </c>
      <c r="E1044" s="85" t="s">
        <v>804</v>
      </c>
      <c r="F1044" s="85" t="s">
        <v>805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8" t="s">
        <v>1392</v>
      </c>
      <c r="R1044" s="18"/>
    </row>
    <row r="1045" ht="14.25" customHeight="1">
      <c r="A1045" s="32" t="s">
        <v>3332</v>
      </c>
      <c r="B1045" s="33" t="s">
        <v>3333</v>
      </c>
      <c r="C1045" s="43" t="s">
        <v>3306</v>
      </c>
      <c r="D1045" s="43" t="s">
        <v>3307</v>
      </c>
      <c r="E1045" s="85" t="s">
        <v>804</v>
      </c>
      <c r="F1045" s="85" t="s">
        <v>805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8" t="s">
        <v>1392</v>
      </c>
      <c r="R1045" s="18"/>
    </row>
    <row r="1046" ht="14.25" customHeight="1">
      <c r="A1046" s="32" t="s">
        <v>3335</v>
      </c>
      <c r="B1046" s="33" t="s">
        <v>3336</v>
      </c>
      <c r="C1046" s="43" t="s">
        <v>3306</v>
      </c>
      <c r="D1046" s="43" t="s">
        <v>3307</v>
      </c>
      <c r="E1046" s="85" t="s">
        <v>804</v>
      </c>
      <c r="F1046" s="85" t="s">
        <v>805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8" t="s">
        <v>1392</v>
      </c>
      <c r="R1046" s="18"/>
    </row>
    <row r="1047" ht="14.25" customHeight="1">
      <c r="A1047" s="32" t="s">
        <v>3338</v>
      </c>
      <c r="B1047" s="33" t="s">
        <v>3339</v>
      </c>
      <c r="C1047" s="43" t="s">
        <v>3306</v>
      </c>
      <c r="D1047" s="43" t="s">
        <v>3307</v>
      </c>
      <c r="E1047" s="85" t="s">
        <v>804</v>
      </c>
      <c r="F1047" s="85" t="s">
        <v>805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8" t="s">
        <v>1392</v>
      </c>
      <c r="R1047" s="18"/>
    </row>
    <row r="1048" ht="14.25" customHeight="1">
      <c r="A1048" s="32" t="s">
        <v>3341</v>
      </c>
      <c r="B1048" s="33" t="s">
        <v>3341</v>
      </c>
      <c r="C1048" s="43" t="s">
        <v>3306</v>
      </c>
      <c r="D1048" s="43" t="s">
        <v>3307</v>
      </c>
      <c r="E1048" s="85" t="s">
        <v>804</v>
      </c>
      <c r="F1048" s="85" t="s">
        <v>805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8" t="s">
        <v>1392</v>
      </c>
      <c r="R1048" s="18"/>
    </row>
    <row r="1049" ht="14.25" customHeight="1">
      <c r="A1049" s="32" t="s">
        <v>3343</v>
      </c>
      <c r="B1049" s="33" t="s">
        <v>3344</v>
      </c>
      <c r="C1049" s="43" t="s">
        <v>1041</v>
      </c>
      <c r="D1049" s="43" t="s">
        <v>1042</v>
      </c>
      <c r="E1049" s="85" t="s">
        <v>804</v>
      </c>
      <c r="F1049" s="85" t="s">
        <v>805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8" t="s">
        <v>1392</v>
      </c>
      <c r="R1049" s="18"/>
    </row>
    <row r="1050" ht="14.25" customHeight="1">
      <c r="A1050" s="32" t="s">
        <v>3346</v>
      </c>
      <c r="B1050" s="33" t="s">
        <v>3347</v>
      </c>
      <c r="C1050" s="43" t="s">
        <v>1041</v>
      </c>
      <c r="D1050" s="43" t="s">
        <v>1042</v>
      </c>
      <c r="E1050" s="85" t="s">
        <v>804</v>
      </c>
      <c r="F1050" s="85" t="s">
        <v>805</v>
      </c>
      <c r="G1050" s="21" t="s">
        <v>2986</v>
      </c>
      <c r="H1050" s="21" t="s">
        <v>2987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8" t="s">
        <v>1392</v>
      </c>
      <c r="R1050" s="18"/>
    </row>
    <row r="1051" ht="14.25" customHeight="1">
      <c r="A1051" s="32" t="s">
        <v>3349</v>
      </c>
      <c r="B1051" s="33" t="s">
        <v>3350</v>
      </c>
      <c r="C1051" s="34" t="s">
        <v>3351</v>
      </c>
      <c r="D1051" s="34" t="s">
        <v>3352</v>
      </c>
      <c r="E1051" s="84" t="s">
        <v>804</v>
      </c>
      <c r="F1051" s="84" t="s">
        <v>805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92"/>
      <c r="M1051" s="92"/>
      <c r="N1051" s="93" t="s">
        <v>3353</v>
      </c>
      <c r="O1051" s="15" t="s">
        <v>26</v>
      </c>
      <c r="P1051" s="16" t="s">
        <v>27</v>
      </c>
      <c r="Q1051" s="88" t="s">
        <v>1392</v>
      </c>
      <c r="R1051" s="18"/>
    </row>
    <row r="1052" ht="14.25" customHeight="1">
      <c r="A1052" s="32" t="s">
        <v>3354</v>
      </c>
      <c r="B1052" s="33" t="s">
        <v>3355</v>
      </c>
      <c r="C1052" s="34" t="s">
        <v>3351</v>
      </c>
      <c r="D1052" s="34" t="s">
        <v>3352</v>
      </c>
      <c r="E1052" s="84" t="s">
        <v>804</v>
      </c>
      <c r="F1052" s="84" t="s">
        <v>805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88" t="s">
        <v>1392</v>
      </c>
      <c r="R1052" s="18"/>
    </row>
    <row r="1053" ht="14.25" customHeight="1">
      <c r="A1053" s="32" t="s">
        <v>3357</v>
      </c>
      <c r="B1053" s="33" t="s">
        <v>3358</v>
      </c>
      <c r="C1053" s="34" t="s">
        <v>3351</v>
      </c>
      <c r="D1053" s="34" t="s">
        <v>3352</v>
      </c>
      <c r="E1053" s="84" t="s">
        <v>804</v>
      </c>
      <c r="F1053" s="84" t="s">
        <v>805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8" t="s">
        <v>1392</v>
      </c>
      <c r="R1053" s="18"/>
    </row>
    <row r="1054" ht="14.25" customHeight="1">
      <c r="A1054" s="32" t="s">
        <v>3360</v>
      </c>
      <c r="B1054" s="33" t="s">
        <v>3361</v>
      </c>
      <c r="C1054" s="34" t="s">
        <v>3351</v>
      </c>
      <c r="D1054" s="34" t="s">
        <v>3352</v>
      </c>
      <c r="E1054" s="84" t="s">
        <v>804</v>
      </c>
      <c r="F1054" s="84" t="s">
        <v>805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8" t="s">
        <v>1392</v>
      </c>
      <c r="R1054" s="18"/>
    </row>
    <row r="1055" ht="14.25" customHeight="1">
      <c r="A1055" s="32" t="s">
        <v>3363</v>
      </c>
      <c r="B1055" s="33" t="s">
        <v>3364</v>
      </c>
      <c r="C1055" s="34" t="s">
        <v>3351</v>
      </c>
      <c r="D1055" s="34" t="s">
        <v>3352</v>
      </c>
      <c r="E1055" s="84" t="s">
        <v>804</v>
      </c>
      <c r="F1055" s="84" t="s">
        <v>805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8" t="s">
        <v>1392</v>
      </c>
      <c r="R1055" s="18"/>
    </row>
    <row r="1056" ht="14.25" customHeight="1">
      <c r="A1056" s="32" t="s">
        <v>3366</v>
      </c>
      <c r="B1056" s="33" t="s">
        <v>3367</v>
      </c>
      <c r="C1056" s="34" t="s">
        <v>3351</v>
      </c>
      <c r="D1056" s="34" t="s">
        <v>3352</v>
      </c>
      <c r="E1056" s="84" t="s">
        <v>804</v>
      </c>
      <c r="F1056" s="84" t="s">
        <v>805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8" t="s">
        <v>1392</v>
      </c>
      <c r="R1056" s="18"/>
    </row>
    <row r="1057" ht="14.25" customHeight="1">
      <c r="A1057" s="32" t="s">
        <v>3369</v>
      </c>
      <c r="B1057" s="33" t="s">
        <v>3370</v>
      </c>
      <c r="C1057" s="34" t="s">
        <v>3351</v>
      </c>
      <c r="D1057" s="34" t="s">
        <v>3352</v>
      </c>
      <c r="E1057" s="84" t="s">
        <v>804</v>
      </c>
      <c r="F1057" s="84" t="s">
        <v>805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8" t="s">
        <v>1392</v>
      </c>
      <c r="R1057" s="18"/>
    </row>
    <row r="1058" ht="14.25" customHeight="1">
      <c r="A1058" s="32" t="s">
        <v>3372</v>
      </c>
      <c r="B1058" s="33" t="s">
        <v>3373</v>
      </c>
      <c r="C1058" s="34" t="s">
        <v>3351</v>
      </c>
      <c r="D1058" s="34" t="s">
        <v>3352</v>
      </c>
      <c r="E1058" s="84" t="s">
        <v>804</v>
      </c>
      <c r="F1058" s="84" t="s">
        <v>805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8" t="s">
        <v>1392</v>
      </c>
      <c r="R1058" s="18"/>
    </row>
    <row r="1059" ht="14.25" customHeight="1">
      <c r="A1059" s="32" t="s">
        <v>3375</v>
      </c>
      <c r="B1059" s="33" t="s">
        <v>3376</v>
      </c>
      <c r="C1059" s="34" t="s">
        <v>3351</v>
      </c>
      <c r="D1059" s="34" t="s">
        <v>3352</v>
      </c>
      <c r="E1059" s="84" t="s">
        <v>804</v>
      </c>
      <c r="F1059" s="84" t="s">
        <v>805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8" t="s">
        <v>1392</v>
      </c>
      <c r="R1059" s="18"/>
    </row>
    <row r="1060" ht="14.25" customHeight="1">
      <c r="A1060" s="46" t="s">
        <v>3378</v>
      </c>
      <c r="B1060" s="21" t="s">
        <v>3379</v>
      </c>
      <c r="C1060" s="43" t="s">
        <v>3380</v>
      </c>
      <c r="D1060" s="43" t="s">
        <v>3381</v>
      </c>
      <c r="E1060" s="85" t="s">
        <v>1165</v>
      </c>
      <c r="F1060" s="85" t="s">
        <v>1166</v>
      </c>
      <c r="G1060" s="21" t="s">
        <v>3382</v>
      </c>
      <c r="H1060" s="21" t="s">
        <v>3383</v>
      </c>
      <c r="I1060" s="42"/>
      <c r="J1060" s="42"/>
      <c r="K1060" s="12" t="s">
        <v>24</v>
      </c>
      <c r="L1060" s="21"/>
      <c r="M1060" s="21"/>
      <c r="N1060" s="22" t="s">
        <v>3384</v>
      </c>
      <c r="O1060" s="47" t="s">
        <v>26</v>
      </c>
      <c r="P1060" s="16" t="s">
        <v>27</v>
      </c>
      <c r="Q1060" s="88" t="s">
        <v>1392</v>
      </c>
      <c r="R1060" s="39"/>
    </row>
    <row r="1061" ht="14.25" customHeight="1">
      <c r="A1061" s="46" t="s">
        <v>3385</v>
      </c>
      <c r="B1061" s="21" t="s">
        <v>3386</v>
      </c>
      <c r="C1061" s="43" t="s">
        <v>3380</v>
      </c>
      <c r="D1061" s="43" t="s">
        <v>3381</v>
      </c>
      <c r="E1061" s="85" t="s">
        <v>1165</v>
      </c>
      <c r="F1061" s="85" t="s">
        <v>1166</v>
      </c>
      <c r="G1061" s="21" t="s">
        <v>3382</v>
      </c>
      <c r="H1061" s="21" t="s">
        <v>3383</v>
      </c>
      <c r="I1061" s="42"/>
      <c r="J1061" s="42"/>
      <c r="K1061" s="12" t="s">
        <v>24</v>
      </c>
      <c r="L1061" s="21"/>
      <c r="M1061" s="21"/>
      <c r="N1061" s="22" t="s">
        <v>3387</v>
      </c>
      <c r="O1061" s="47" t="s">
        <v>26</v>
      </c>
      <c r="P1061" s="16" t="s">
        <v>27</v>
      </c>
      <c r="Q1061" s="88" t="s">
        <v>1392</v>
      </c>
      <c r="R1061" s="39"/>
    </row>
    <row r="1062" ht="14.25" customHeight="1">
      <c r="A1062" s="46" t="s">
        <v>3388</v>
      </c>
      <c r="B1062" s="21" t="s">
        <v>3389</v>
      </c>
      <c r="C1062" s="43" t="s">
        <v>3380</v>
      </c>
      <c r="D1062" s="43" t="s">
        <v>3381</v>
      </c>
      <c r="E1062" s="85" t="s">
        <v>1165</v>
      </c>
      <c r="F1062" s="85" t="s">
        <v>1166</v>
      </c>
      <c r="G1062" s="21" t="s">
        <v>3382</v>
      </c>
      <c r="H1062" s="21" t="s">
        <v>3383</v>
      </c>
      <c r="I1062" s="42"/>
      <c r="J1062" s="42"/>
      <c r="K1062" s="12" t="s">
        <v>24</v>
      </c>
      <c r="L1062" s="21"/>
      <c r="M1062" s="21"/>
      <c r="N1062" s="22" t="s">
        <v>3390</v>
      </c>
      <c r="O1062" s="47" t="s">
        <v>26</v>
      </c>
      <c r="P1062" s="16" t="s">
        <v>27</v>
      </c>
      <c r="Q1062" s="88" t="s">
        <v>1392</v>
      </c>
      <c r="R1062" s="39"/>
    </row>
    <row r="1063" ht="14.25" customHeight="1">
      <c r="A1063" s="46" t="s">
        <v>3391</v>
      </c>
      <c r="B1063" s="21" t="s">
        <v>3392</v>
      </c>
      <c r="C1063" s="43" t="s">
        <v>3380</v>
      </c>
      <c r="D1063" s="43" t="s">
        <v>3381</v>
      </c>
      <c r="E1063" s="85" t="s">
        <v>1165</v>
      </c>
      <c r="F1063" s="85" t="s">
        <v>1166</v>
      </c>
      <c r="G1063" s="21" t="s">
        <v>3382</v>
      </c>
      <c r="H1063" s="21" t="s">
        <v>3383</v>
      </c>
      <c r="I1063" s="42"/>
      <c r="J1063" s="42"/>
      <c r="K1063" s="12" t="s">
        <v>24</v>
      </c>
      <c r="L1063" s="21"/>
      <c r="M1063" s="21"/>
      <c r="N1063" s="22" t="s">
        <v>3393</v>
      </c>
      <c r="O1063" s="47" t="s">
        <v>26</v>
      </c>
      <c r="P1063" s="16" t="s">
        <v>27</v>
      </c>
      <c r="Q1063" s="88" t="s">
        <v>1392</v>
      </c>
      <c r="R1063" s="39"/>
    </row>
    <row r="1064" ht="14.25" customHeight="1">
      <c r="A1064" s="46" t="s">
        <v>3394</v>
      </c>
      <c r="B1064" s="21" t="s">
        <v>3395</v>
      </c>
      <c r="C1064" s="43" t="s">
        <v>3380</v>
      </c>
      <c r="D1064" s="43" t="s">
        <v>3381</v>
      </c>
      <c r="E1064" s="85" t="s">
        <v>1165</v>
      </c>
      <c r="F1064" s="85" t="s">
        <v>1166</v>
      </c>
      <c r="G1064" s="21" t="s">
        <v>3382</v>
      </c>
      <c r="H1064" s="21" t="s">
        <v>3383</v>
      </c>
      <c r="I1064" s="42"/>
      <c r="J1064" s="42"/>
      <c r="K1064" s="12" t="s">
        <v>24</v>
      </c>
      <c r="L1064" s="21"/>
      <c r="M1064" s="21"/>
      <c r="N1064" s="22" t="s">
        <v>3396</v>
      </c>
      <c r="O1064" s="47" t="s">
        <v>26</v>
      </c>
      <c r="P1064" s="16" t="s">
        <v>27</v>
      </c>
      <c r="Q1064" s="88" t="s">
        <v>1392</v>
      </c>
      <c r="R1064" s="39"/>
    </row>
    <row r="1065" ht="14.25" customHeight="1">
      <c r="A1065" s="46" t="s">
        <v>3397</v>
      </c>
      <c r="B1065" s="21" t="s">
        <v>3398</v>
      </c>
      <c r="C1065" s="43" t="s">
        <v>3380</v>
      </c>
      <c r="D1065" s="43" t="s">
        <v>3381</v>
      </c>
      <c r="E1065" s="85" t="s">
        <v>1165</v>
      </c>
      <c r="F1065" s="85" t="s">
        <v>1166</v>
      </c>
      <c r="G1065" s="21" t="s">
        <v>3382</v>
      </c>
      <c r="H1065" s="21" t="s">
        <v>3383</v>
      </c>
      <c r="I1065" s="42"/>
      <c r="J1065" s="42"/>
      <c r="K1065" s="12" t="s">
        <v>24</v>
      </c>
      <c r="L1065" s="21"/>
      <c r="M1065" s="21"/>
      <c r="N1065" s="22" t="s">
        <v>3399</v>
      </c>
      <c r="O1065" s="47" t="s">
        <v>26</v>
      </c>
      <c r="P1065" s="16" t="s">
        <v>27</v>
      </c>
      <c r="Q1065" s="88" t="s">
        <v>1392</v>
      </c>
      <c r="R1065" s="39"/>
    </row>
    <row r="1066" ht="14.25" customHeight="1">
      <c r="A1066" s="46" t="s">
        <v>3400</v>
      </c>
      <c r="B1066" s="21" t="s">
        <v>3401</v>
      </c>
      <c r="C1066" s="43" t="s">
        <v>3380</v>
      </c>
      <c r="D1066" s="43" t="s">
        <v>3381</v>
      </c>
      <c r="E1066" s="85" t="s">
        <v>1165</v>
      </c>
      <c r="F1066" s="85" t="s">
        <v>1166</v>
      </c>
      <c r="G1066" s="21" t="s">
        <v>3382</v>
      </c>
      <c r="H1066" s="21" t="s">
        <v>3383</v>
      </c>
      <c r="I1066" s="42"/>
      <c r="J1066" s="42"/>
      <c r="K1066" s="12" t="s">
        <v>24</v>
      </c>
      <c r="L1066" s="21"/>
      <c r="M1066" s="21"/>
      <c r="N1066" s="22" t="s">
        <v>3402</v>
      </c>
      <c r="O1066" s="47" t="s">
        <v>26</v>
      </c>
      <c r="P1066" s="16" t="s">
        <v>27</v>
      </c>
      <c r="Q1066" s="88" t="s">
        <v>1392</v>
      </c>
      <c r="R1066" s="39"/>
    </row>
    <row r="1067" ht="14.25" customHeight="1">
      <c r="A1067" s="46" t="s">
        <v>3403</v>
      </c>
      <c r="B1067" s="21" t="s">
        <v>3404</v>
      </c>
      <c r="C1067" s="43" t="s">
        <v>3380</v>
      </c>
      <c r="D1067" s="43" t="s">
        <v>3381</v>
      </c>
      <c r="E1067" s="85" t="s">
        <v>1165</v>
      </c>
      <c r="F1067" s="85" t="s">
        <v>1166</v>
      </c>
      <c r="G1067" s="21" t="s">
        <v>3382</v>
      </c>
      <c r="H1067" s="21" t="s">
        <v>3383</v>
      </c>
      <c r="I1067" s="42"/>
      <c r="J1067" s="42"/>
      <c r="K1067" s="12" t="s">
        <v>24</v>
      </c>
      <c r="L1067" s="21"/>
      <c r="M1067" s="21"/>
      <c r="N1067" s="22" t="s">
        <v>3405</v>
      </c>
      <c r="O1067" s="47" t="s">
        <v>26</v>
      </c>
      <c r="P1067" s="16" t="s">
        <v>27</v>
      </c>
      <c r="Q1067" s="88" t="s">
        <v>1392</v>
      </c>
      <c r="R1067" s="39"/>
    </row>
    <row r="1068" ht="14.25" customHeight="1">
      <c r="A1068" s="46" t="s">
        <v>3406</v>
      </c>
      <c r="B1068" s="21" t="s">
        <v>3407</v>
      </c>
      <c r="C1068" s="43" t="s">
        <v>3380</v>
      </c>
      <c r="D1068" s="43" t="s">
        <v>3381</v>
      </c>
      <c r="E1068" s="85" t="s">
        <v>1165</v>
      </c>
      <c r="F1068" s="85" t="s">
        <v>1166</v>
      </c>
      <c r="G1068" s="21" t="s">
        <v>3382</v>
      </c>
      <c r="H1068" s="21" t="s">
        <v>3383</v>
      </c>
      <c r="I1068" s="42"/>
      <c r="J1068" s="42"/>
      <c r="K1068" s="12" t="s">
        <v>24</v>
      </c>
      <c r="L1068" s="21"/>
      <c r="M1068" s="21"/>
      <c r="N1068" s="22" t="s">
        <v>3408</v>
      </c>
      <c r="O1068" s="47" t="s">
        <v>26</v>
      </c>
      <c r="P1068" s="16" t="s">
        <v>27</v>
      </c>
      <c r="Q1068" s="88" t="s">
        <v>1392</v>
      </c>
      <c r="R1068" s="39"/>
    </row>
    <row r="1069" ht="14.25" customHeight="1">
      <c r="A1069" s="46" t="s">
        <v>3409</v>
      </c>
      <c r="B1069" s="21" t="s">
        <v>3410</v>
      </c>
      <c r="C1069" s="43" t="s">
        <v>3380</v>
      </c>
      <c r="D1069" s="43" t="s">
        <v>3381</v>
      </c>
      <c r="E1069" s="85" t="s">
        <v>1165</v>
      </c>
      <c r="F1069" s="85" t="s">
        <v>1166</v>
      </c>
      <c r="G1069" s="21" t="s">
        <v>3382</v>
      </c>
      <c r="H1069" s="21" t="s">
        <v>3383</v>
      </c>
      <c r="I1069" s="42"/>
      <c r="J1069" s="42"/>
      <c r="K1069" s="12" t="s">
        <v>24</v>
      </c>
      <c r="L1069" s="21"/>
      <c r="M1069" s="21"/>
      <c r="N1069" s="22" t="s">
        <v>3411</v>
      </c>
      <c r="O1069" s="47" t="s">
        <v>26</v>
      </c>
      <c r="P1069" s="16" t="s">
        <v>27</v>
      </c>
      <c r="Q1069" s="88" t="s">
        <v>1392</v>
      </c>
      <c r="R1069" s="39"/>
    </row>
    <row r="1070" ht="14.25" customHeight="1">
      <c r="A1070" s="46" t="s">
        <v>3412</v>
      </c>
      <c r="B1070" s="21" t="s">
        <v>3413</v>
      </c>
      <c r="C1070" s="43" t="s">
        <v>3380</v>
      </c>
      <c r="D1070" s="43" t="s">
        <v>3381</v>
      </c>
      <c r="E1070" s="85" t="s">
        <v>1165</v>
      </c>
      <c r="F1070" s="85" t="s">
        <v>1166</v>
      </c>
      <c r="G1070" s="21" t="s">
        <v>3382</v>
      </c>
      <c r="H1070" s="21" t="s">
        <v>3383</v>
      </c>
      <c r="I1070" s="42"/>
      <c r="J1070" s="42"/>
      <c r="K1070" s="12" t="s">
        <v>24</v>
      </c>
      <c r="L1070" s="21"/>
      <c r="M1070" s="21"/>
      <c r="N1070" s="22" t="s">
        <v>3414</v>
      </c>
      <c r="O1070" s="47" t="s">
        <v>26</v>
      </c>
      <c r="P1070" s="16" t="s">
        <v>27</v>
      </c>
      <c r="Q1070" s="88" t="s">
        <v>1392</v>
      </c>
      <c r="R1070" s="39"/>
    </row>
    <row r="1071" ht="14.25" customHeight="1">
      <c r="A1071" s="46" t="s">
        <v>3415</v>
      </c>
      <c r="B1071" s="21" t="s">
        <v>3416</v>
      </c>
      <c r="C1071" s="43" t="s">
        <v>3380</v>
      </c>
      <c r="D1071" s="43" t="s">
        <v>3381</v>
      </c>
      <c r="E1071" s="85" t="s">
        <v>1165</v>
      </c>
      <c r="F1071" s="85" t="s">
        <v>1166</v>
      </c>
      <c r="G1071" s="21" t="s">
        <v>3382</v>
      </c>
      <c r="H1071" s="21" t="s">
        <v>3383</v>
      </c>
      <c r="I1071" s="42"/>
      <c r="J1071" s="42"/>
      <c r="K1071" s="12" t="s">
        <v>24</v>
      </c>
      <c r="L1071" s="21"/>
      <c r="M1071" s="21"/>
      <c r="N1071" s="22" t="s">
        <v>3417</v>
      </c>
      <c r="O1071" s="47" t="s">
        <v>26</v>
      </c>
      <c r="P1071" s="16" t="s">
        <v>27</v>
      </c>
      <c r="Q1071" s="88" t="s">
        <v>1392</v>
      </c>
      <c r="R1071" s="39"/>
    </row>
    <row r="1072" ht="14.25" customHeight="1">
      <c r="A1072" s="46" t="s">
        <v>3418</v>
      </c>
      <c r="B1072" s="21" t="s">
        <v>3419</v>
      </c>
      <c r="C1072" s="43" t="s">
        <v>3380</v>
      </c>
      <c r="D1072" s="43" t="s">
        <v>3381</v>
      </c>
      <c r="E1072" s="85" t="s">
        <v>1165</v>
      </c>
      <c r="F1072" s="85" t="s">
        <v>1166</v>
      </c>
      <c r="G1072" s="21" t="s">
        <v>3382</v>
      </c>
      <c r="H1072" s="21" t="s">
        <v>3383</v>
      </c>
      <c r="I1072" s="42"/>
      <c r="J1072" s="42"/>
      <c r="K1072" s="12" t="s">
        <v>24</v>
      </c>
      <c r="L1072" s="21"/>
      <c r="M1072" s="21"/>
      <c r="N1072" s="22" t="s">
        <v>3420</v>
      </c>
      <c r="O1072" s="47" t="s">
        <v>26</v>
      </c>
      <c r="P1072" s="16" t="s">
        <v>27</v>
      </c>
      <c r="Q1072" s="88" t="s">
        <v>1392</v>
      </c>
      <c r="R1072" s="39"/>
    </row>
    <row r="1073" ht="14.25" customHeight="1">
      <c r="A1073" s="46" t="s">
        <v>3421</v>
      </c>
      <c r="B1073" s="21" t="s">
        <v>3422</v>
      </c>
      <c r="C1073" s="43" t="s">
        <v>3380</v>
      </c>
      <c r="D1073" s="43" t="s">
        <v>3381</v>
      </c>
      <c r="E1073" s="85" t="s">
        <v>1165</v>
      </c>
      <c r="F1073" s="85" t="s">
        <v>1166</v>
      </c>
      <c r="G1073" s="21" t="s">
        <v>3382</v>
      </c>
      <c r="H1073" s="21" t="s">
        <v>3383</v>
      </c>
      <c r="I1073" s="42"/>
      <c r="J1073" s="42"/>
      <c r="K1073" s="12" t="s">
        <v>24</v>
      </c>
      <c r="L1073" s="21"/>
      <c r="M1073" s="21"/>
      <c r="N1073" s="22" t="s">
        <v>3423</v>
      </c>
      <c r="O1073" s="47" t="s">
        <v>26</v>
      </c>
      <c r="P1073" s="16" t="s">
        <v>27</v>
      </c>
      <c r="Q1073" s="88" t="s">
        <v>1392</v>
      </c>
      <c r="R1073" s="39"/>
    </row>
    <row r="1074" ht="14.25" customHeight="1">
      <c r="A1074" s="46" t="s">
        <v>3424</v>
      </c>
      <c r="B1074" s="21" t="s">
        <v>3425</v>
      </c>
      <c r="C1074" s="43" t="s">
        <v>3380</v>
      </c>
      <c r="D1074" s="43" t="s">
        <v>3381</v>
      </c>
      <c r="E1074" s="85" t="s">
        <v>1165</v>
      </c>
      <c r="F1074" s="85" t="s">
        <v>1166</v>
      </c>
      <c r="G1074" s="21" t="s">
        <v>3382</v>
      </c>
      <c r="H1074" s="21" t="s">
        <v>3383</v>
      </c>
      <c r="I1074" s="42"/>
      <c r="J1074" s="42"/>
      <c r="K1074" s="12" t="s">
        <v>24</v>
      </c>
      <c r="L1074" s="21"/>
      <c r="M1074" s="21"/>
      <c r="N1074" s="22" t="s">
        <v>3426</v>
      </c>
      <c r="O1074" s="47" t="s">
        <v>26</v>
      </c>
      <c r="P1074" s="16" t="s">
        <v>27</v>
      </c>
      <c r="Q1074" s="88" t="s">
        <v>1392</v>
      </c>
      <c r="R1074" s="39"/>
    </row>
    <row r="1075" ht="14.25" customHeight="1">
      <c r="A1075" s="46" t="s">
        <v>3427</v>
      </c>
      <c r="B1075" s="21" t="s">
        <v>3428</v>
      </c>
      <c r="C1075" s="43" t="s">
        <v>3380</v>
      </c>
      <c r="D1075" s="43" t="s">
        <v>3381</v>
      </c>
      <c r="E1075" s="85" t="s">
        <v>1165</v>
      </c>
      <c r="F1075" s="85" t="s">
        <v>1166</v>
      </c>
      <c r="G1075" s="21" t="s">
        <v>3382</v>
      </c>
      <c r="H1075" s="21" t="s">
        <v>3383</v>
      </c>
      <c r="I1075" s="42"/>
      <c r="J1075" s="42"/>
      <c r="K1075" s="12" t="s">
        <v>24</v>
      </c>
      <c r="L1075" s="21"/>
      <c r="M1075" s="21"/>
      <c r="N1075" s="22" t="s">
        <v>3429</v>
      </c>
      <c r="O1075" s="47" t="s">
        <v>26</v>
      </c>
      <c r="P1075" s="16" t="s">
        <v>27</v>
      </c>
      <c r="Q1075" s="88" t="s">
        <v>1392</v>
      </c>
      <c r="R1075" s="39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1309</v>
      </c>
      <c r="F1076" s="11" t="s">
        <v>1310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7"/>
      <c r="M1076" s="67"/>
      <c r="N1076" s="20" t="s">
        <v>3436</v>
      </c>
      <c r="O1076" s="15" t="s">
        <v>26</v>
      </c>
      <c r="P1076" s="16" t="s">
        <v>27</v>
      </c>
      <c r="Q1076" s="88" t="s">
        <v>1392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1309</v>
      </c>
      <c r="F1077" s="11" t="s">
        <v>1310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88" t="s">
        <v>1392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1309</v>
      </c>
      <c r="F1078" s="11" t="s">
        <v>1310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0" t="s">
        <v>3440</v>
      </c>
      <c r="O1078" s="15" t="s">
        <v>26</v>
      </c>
      <c r="P1078" s="16" t="s">
        <v>27</v>
      </c>
      <c r="Q1078" s="88" t="s">
        <v>1392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1309</v>
      </c>
      <c r="F1079" s="11" t="s">
        <v>1310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8" t="s">
        <v>1392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1309</v>
      </c>
      <c r="F1080" s="11" t="s">
        <v>1310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8" t="s">
        <v>1392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1309</v>
      </c>
      <c r="F1081" s="11" t="s">
        <v>1310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8" t="s">
        <v>1392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1309</v>
      </c>
      <c r="F1082" s="11" t="s">
        <v>1310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8" t="s">
        <v>1392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1309</v>
      </c>
      <c r="F1083" s="11" t="s">
        <v>1310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8" t="s">
        <v>1392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1309</v>
      </c>
      <c r="F1084" s="11" t="s">
        <v>1310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8" t="s">
        <v>1392</v>
      </c>
      <c r="R1084" s="18"/>
    </row>
    <row r="1085" ht="14.25" customHeight="1">
      <c r="A1085" s="26" t="s">
        <v>3454</v>
      </c>
      <c r="B1085" s="18" t="s">
        <v>3454</v>
      </c>
      <c r="C1085" s="10" t="s">
        <v>3432</v>
      </c>
      <c r="D1085" s="10" t="s">
        <v>3433</v>
      </c>
      <c r="E1085" s="11" t="s">
        <v>1309</v>
      </c>
      <c r="F1085" s="11" t="s">
        <v>1310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8" t="s">
        <v>1392</v>
      </c>
      <c r="R1085" s="18"/>
    </row>
    <row r="1086" ht="14.25" customHeight="1">
      <c r="A1086" s="26" t="s">
        <v>3456</v>
      </c>
      <c r="B1086" s="18" t="s">
        <v>3456</v>
      </c>
      <c r="C1086" s="10" t="s">
        <v>3432</v>
      </c>
      <c r="D1086" s="10" t="s">
        <v>3433</v>
      </c>
      <c r="E1086" s="11" t="s">
        <v>1309</v>
      </c>
      <c r="F1086" s="11" t="s">
        <v>1310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8" t="s">
        <v>1392</v>
      </c>
      <c r="R1086" s="18"/>
    </row>
    <row r="1087" ht="14.25" customHeight="1">
      <c r="A1087" s="26" t="s">
        <v>3458</v>
      </c>
      <c r="B1087" s="18" t="s">
        <v>3459</v>
      </c>
      <c r="C1087" s="10" t="s">
        <v>3432</v>
      </c>
      <c r="D1087" s="10" t="s">
        <v>3433</v>
      </c>
      <c r="E1087" s="11" t="s">
        <v>1309</v>
      </c>
      <c r="F1087" s="11" t="s">
        <v>1310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8" t="s">
        <v>1392</v>
      </c>
      <c r="R1087" s="18"/>
    </row>
    <row r="1088" ht="14.25" customHeight="1">
      <c r="A1088" s="26" t="s">
        <v>3461</v>
      </c>
      <c r="B1088" s="18" t="s">
        <v>3461</v>
      </c>
      <c r="C1088" s="10" t="s">
        <v>3432</v>
      </c>
      <c r="D1088" s="10" t="s">
        <v>3433</v>
      </c>
      <c r="E1088" s="11" t="s">
        <v>1309</v>
      </c>
      <c r="F1088" s="11" t="s">
        <v>1310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8" t="s">
        <v>1392</v>
      </c>
      <c r="R1088" s="18"/>
    </row>
    <row r="1089" ht="14.25" customHeight="1">
      <c r="A1089" s="26" t="s">
        <v>3463</v>
      </c>
      <c r="B1089" s="18" t="s">
        <v>3463</v>
      </c>
      <c r="C1089" s="10" t="s">
        <v>3432</v>
      </c>
      <c r="D1089" s="10" t="s">
        <v>3433</v>
      </c>
      <c r="E1089" s="11" t="s">
        <v>1309</v>
      </c>
      <c r="F1089" s="11" t="s">
        <v>1310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8" t="s">
        <v>1392</v>
      </c>
      <c r="R1089" s="18"/>
    </row>
    <row r="1090" ht="14.25" customHeight="1">
      <c r="A1090" s="26" t="s">
        <v>3465</v>
      </c>
      <c r="B1090" s="18" t="s">
        <v>3465</v>
      </c>
      <c r="C1090" s="10" t="s">
        <v>3432</v>
      </c>
      <c r="D1090" s="10" t="s">
        <v>3433</v>
      </c>
      <c r="E1090" s="11" t="s">
        <v>1309</v>
      </c>
      <c r="F1090" s="11" t="s">
        <v>1310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8" t="s">
        <v>1392</v>
      </c>
      <c r="R1090" s="18"/>
    </row>
    <row r="1091" ht="14.25" customHeight="1">
      <c r="A1091" s="26" t="s">
        <v>3467</v>
      </c>
      <c r="B1091" s="18" t="s">
        <v>3467</v>
      </c>
      <c r="C1091" s="10" t="s">
        <v>3432</v>
      </c>
      <c r="D1091" s="10" t="s">
        <v>3433</v>
      </c>
      <c r="E1091" s="11" t="s">
        <v>1309</v>
      </c>
      <c r="F1091" s="11" t="s">
        <v>1310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8" t="s">
        <v>1392</v>
      </c>
      <c r="R1091" s="18"/>
    </row>
    <row r="1092" ht="14.25" customHeight="1">
      <c r="A1092" s="26" t="s">
        <v>3469</v>
      </c>
      <c r="B1092" s="18" t="s">
        <v>3469</v>
      </c>
      <c r="C1092" s="10" t="s">
        <v>3432</v>
      </c>
      <c r="D1092" s="10" t="s">
        <v>3433</v>
      </c>
      <c r="E1092" s="11" t="s">
        <v>1309</v>
      </c>
      <c r="F1092" s="11" t="s">
        <v>1310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8" t="s">
        <v>1392</v>
      </c>
      <c r="R1092" s="18"/>
    </row>
    <row r="1093" ht="14.25" customHeight="1">
      <c r="A1093" s="8" t="s">
        <v>3471</v>
      </c>
      <c r="B1093" s="9" t="s">
        <v>3472</v>
      </c>
      <c r="C1093" s="10" t="s">
        <v>3432</v>
      </c>
      <c r="D1093" s="10" t="s">
        <v>3433</v>
      </c>
      <c r="E1093" s="11" t="s">
        <v>1309</v>
      </c>
      <c r="F1093" s="11" t="s">
        <v>1310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3473</v>
      </c>
      <c r="M1093" s="67"/>
      <c r="N1093" s="20" t="s">
        <v>3474</v>
      </c>
      <c r="O1093" s="15" t="s">
        <v>26</v>
      </c>
      <c r="P1093" s="16" t="s">
        <v>27</v>
      </c>
      <c r="Q1093" s="88" t="s">
        <v>1392</v>
      </c>
      <c r="R1093" s="9"/>
    </row>
    <row r="1094" ht="14.25" customHeight="1">
      <c r="A1094" s="95" t="s">
        <v>3475</v>
      </c>
      <c r="B1094" s="21" t="s">
        <v>3476</v>
      </c>
      <c r="C1094" s="86" t="s">
        <v>3477</v>
      </c>
      <c r="D1094" s="86" t="s">
        <v>3478</v>
      </c>
      <c r="E1094" s="99" t="s">
        <v>1309</v>
      </c>
      <c r="F1094" s="99" t="s">
        <v>1310</v>
      </c>
      <c r="G1094" s="12" t="s">
        <v>2044</v>
      </c>
      <c r="H1094" s="12" t="s">
        <v>2045</v>
      </c>
      <c r="I1094" s="43" t="s">
        <v>1361</v>
      </c>
      <c r="J1094" s="44"/>
      <c r="K1094" s="12" t="s">
        <v>24</v>
      </c>
      <c r="L1094" s="100"/>
      <c r="M1094" s="100"/>
      <c r="N1094" s="101" t="s">
        <v>3479</v>
      </c>
      <c r="O1094" s="15" t="s">
        <v>26</v>
      </c>
      <c r="P1094" s="16" t="s">
        <v>27</v>
      </c>
      <c r="Q1094" s="88" t="s">
        <v>1392</v>
      </c>
      <c r="R1094" s="44" t="s">
        <v>492</v>
      </c>
    </row>
    <row r="1095" ht="14.25" customHeight="1">
      <c r="A1095" s="32" t="s">
        <v>3480</v>
      </c>
      <c r="B1095" s="33" t="s">
        <v>3481</v>
      </c>
      <c r="C1095" s="86" t="s">
        <v>3477</v>
      </c>
      <c r="D1095" s="86" t="s">
        <v>3478</v>
      </c>
      <c r="E1095" s="84" t="s">
        <v>1309</v>
      </c>
      <c r="F1095" s="84" t="s">
        <v>1310</v>
      </c>
      <c r="G1095" s="12" t="s">
        <v>3035</v>
      </c>
      <c r="H1095" s="12" t="s">
        <v>3036</v>
      </c>
      <c r="I1095" s="43" t="s">
        <v>1361</v>
      </c>
      <c r="J1095" s="44"/>
      <c r="K1095" s="12" t="s">
        <v>24</v>
      </c>
      <c r="L1095" s="12"/>
      <c r="M1095" s="12"/>
      <c r="N1095" s="20" t="s">
        <v>3482</v>
      </c>
      <c r="O1095" s="15" t="s">
        <v>26</v>
      </c>
      <c r="P1095" s="16" t="s">
        <v>27</v>
      </c>
      <c r="Q1095" s="88" t="s">
        <v>1392</v>
      </c>
      <c r="R1095" s="18"/>
    </row>
    <row r="1096" ht="14.25" customHeight="1">
      <c r="A1096" s="32" t="s">
        <v>3483</v>
      </c>
      <c r="B1096" s="33" t="s">
        <v>3484</v>
      </c>
      <c r="C1096" s="43" t="s">
        <v>3485</v>
      </c>
      <c r="D1096" s="43" t="s">
        <v>3486</v>
      </c>
      <c r="E1096" s="85" t="s">
        <v>1309</v>
      </c>
      <c r="F1096" s="85" t="s">
        <v>1310</v>
      </c>
      <c r="G1096" s="21" t="s">
        <v>1361</v>
      </c>
      <c r="H1096" s="21" t="s">
        <v>3487</v>
      </c>
      <c r="I1096" s="43"/>
      <c r="J1096" s="43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88" t="s">
        <v>1392</v>
      </c>
      <c r="R1096" s="39"/>
    </row>
    <row r="1097" ht="14.25" customHeight="1">
      <c r="A1097" s="32" t="s">
        <v>3489</v>
      </c>
      <c r="B1097" s="33" t="s">
        <v>3490</v>
      </c>
      <c r="C1097" s="43" t="s">
        <v>3485</v>
      </c>
      <c r="D1097" s="43" t="s">
        <v>3486</v>
      </c>
      <c r="E1097" s="85" t="s">
        <v>1309</v>
      </c>
      <c r="F1097" s="85" t="s">
        <v>1310</v>
      </c>
      <c r="G1097" s="21" t="s">
        <v>1361</v>
      </c>
      <c r="H1097" s="21" t="s">
        <v>3487</v>
      </c>
      <c r="I1097" s="43"/>
      <c r="J1097" s="43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8" t="s">
        <v>1392</v>
      </c>
      <c r="R1097" s="39"/>
    </row>
    <row r="1098" ht="14.25" customHeight="1">
      <c r="A1098" s="32" t="s">
        <v>3492</v>
      </c>
      <c r="B1098" s="33" t="s">
        <v>3493</v>
      </c>
      <c r="C1098" s="43" t="s">
        <v>3485</v>
      </c>
      <c r="D1098" s="43" t="s">
        <v>3486</v>
      </c>
      <c r="E1098" s="85" t="s">
        <v>1309</v>
      </c>
      <c r="F1098" s="85" t="s">
        <v>1310</v>
      </c>
      <c r="G1098" s="21" t="s">
        <v>1361</v>
      </c>
      <c r="H1098" s="21" t="s">
        <v>3487</v>
      </c>
      <c r="I1098" s="43"/>
      <c r="J1098" s="43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8" t="s">
        <v>1392</v>
      </c>
      <c r="R1098" s="39"/>
    </row>
    <row r="1099" ht="14.25" customHeight="1">
      <c r="A1099" s="32" t="s">
        <v>3495</v>
      </c>
      <c r="B1099" s="33" t="s">
        <v>3495</v>
      </c>
      <c r="C1099" s="43" t="s">
        <v>3485</v>
      </c>
      <c r="D1099" s="43" t="s">
        <v>3486</v>
      </c>
      <c r="E1099" s="85" t="s">
        <v>1309</v>
      </c>
      <c r="F1099" s="85" t="s">
        <v>1310</v>
      </c>
      <c r="G1099" s="21" t="s">
        <v>1361</v>
      </c>
      <c r="H1099" s="21" t="s">
        <v>3487</v>
      </c>
      <c r="I1099" s="43"/>
      <c r="J1099" s="43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8" t="s">
        <v>1392</v>
      </c>
      <c r="R1099" s="39"/>
    </row>
    <row r="1100" ht="14.25" customHeight="1">
      <c r="A1100" s="32" t="s">
        <v>3497</v>
      </c>
      <c r="B1100" s="33" t="s">
        <v>3498</v>
      </c>
      <c r="C1100" s="43" t="s">
        <v>3485</v>
      </c>
      <c r="D1100" s="43" t="s">
        <v>3486</v>
      </c>
      <c r="E1100" s="85" t="s">
        <v>1309</v>
      </c>
      <c r="F1100" s="85" t="s">
        <v>1310</v>
      </c>
      <c r="G1100" s="102" t="s">
        <v>1361</v>
      </c>
      <c r="H1100" s="102" t="s">
        <v>3487</v>
      </c>
      <c r="I1100" s="43"/>
      <c r="J1100" s="43"/>
      <c r="K1100" s="12" t="s">
        <v>24</v>
      </c>
      <c r="L1100" s="39"/>
      <c r="M1100" s="39"/>
      <c r="N1100" s="22" t="s">
        <v>3499</v>
      </c>
      <c r="O1100" s="15" t="s">
        <v>26</v>
      </c>
      <c r="P1100" s="16" t="s">
        <v>27</v>
      </c>
      <c r="Q1100" s="88" t="s">
        <v>1392</v>
      </c>
      <c r="R1100" s="39"/>
    </row>
    <row r="1101" ht="14.25" customHeight="1">
      <c r="A1101" s="32" t="s">
        <v>3500</v>
      </c>
      <c r="B1101" s="33" t="s">
        <v>3500</v>
      </c>
      <c r="C1101" s="43" t="s">
        <v>3485</v>
      </c>
      <c r="D1101" s="43" t="s">
        <v>3486</v>
      </c>
      <c r="E1101" s="85" t="s">
        <v>1309</v>
      </c>
      <c r="F1101" s="85" t="s">
        <v>1310</v>
      </c>
      <c r="G1101" s="102" t="s">
        <v>1361</v>
      </c>
      <c r="H1101" s="102" t="s">
        <v>3487</v>
      </c>
      <c r="I1101" s="43"/>
      <c r="J1101" s="43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8" t="s">
        <v>1392</v>
      </c>
      <c r="R1101" s="39"/>
    </row>
    <row r="1102" ht="14.25" customHeight="1">
      <c r="A1102" s="32" t="s">
        <v>3502</v>
      </c>
      <c r="B1102" s="33" t="s">
        <v>3503</v>
      </c>
      <c r="C1102" s="43" t="s">
        <v>3485</v>
      </c>
      <c r="D1102" s="43" t="s">
        <v>3486</v>
      </c>
      <c r="E1102" s="85" t="s">
        <v>1309</v>
      </c>
      <c r="F1102" s="85" t="s">
        <v>1310</v>
      </c>
      <c r="G1102" s="102" t="s">
        <v>1361</v>
      </c>
      <c r="H1102" s="102" t="s">
        <v>3487</v>
      </c>
      <c r="I1102" s="43"/>
      <c r="J1102" s="43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8" t="s">
        <v>1392</v>
      </c>
      <c r="R1102" s="39"/>
    </row>
    <row r="1103" ht="14.25" customHeight="1">
      <c r="A1103" s="32" t="s">
        <v>3505</v>
      </c>
      <c r="B1103" s="33" t="s">
        <v>3505</v>
      </c>
      <c r="C1103" s="43" t="s">
        <v>3485</v>
      </c>
      <c r="D1103" s="43" t="s">
        <v>3486</v>
      </c>
      <c r="E1103" s="85" t="s">
        <v>1309</v>
      </c>
      <c r="F1103" s="85" t="s">
        <v>1310</v>
      </c>
      <c r="G1103" s="102" t="s">
        <v>1361</v>
      </c>
      <c r="H1103" s="102" t="s">
        <v>3487</v>
      </c>
      <c r="I1103" s="43"/>
      <c r="J1103" s="43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8" t="s">
        <v>1392</v>
      </c>
      <c r="R1103" s="39"/>
    </row>
    <row r="1104" ht="14.25" customHeight="1">
      <c r="A1104" s="32" t="s">
        <v>3507</v>
      </c>
      <c r="B1104" s="33" t="s">
        <v>3508</v>
      </c>
      <c r="C1104" s="43" t="s">
        <v>3485</v>
      </c>
      <c r="D1104" s="43" t="s">
        <v>3486</v>
      </c>
      <c r="E1104" s="85" t="s">
        <v>1309</v>
      </c>
      <c r="F1104" s="85" t="s">
        <v>1310</v>
      </c>
      <c r="G1104" s="102" t="s">
        <v>1361</v>
      </c>
      <c r="H1104" s="102" t="s">
        <v>3487</v>
      </c>
      <c r="I1104" s="43"/>
      <c r="J1104" s="43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8" t="s">
        <v>1392</v>
      </c>
      <c r="R1104" s="39"/>
    </row>
    <row r="1105" ht="14.25" customHeight="1">
      <c r="A1105" s="32" t="s">
        <v>3510</v>
      </c>
      <c r="B1105" s="33" t="s">
        <v>3511</v>
      </c>
      <c r="C1105" s="43" t="s">
        <v>3485</v>
      </c>
      <c r="D1105" s="43" t="s">
        <v>3486</v>
      </c>
      <c r="E1105" s="85" t="s">
        <v>1309</v>
      </c>
      <c r="F1105" s="85" t="s">
        <v>1310</v>
      </c>
      <c r="G1105" s="21" t="s">
        <v>1361</v>
      </c>
      <c r="H1105" s="21" t="s">
        <v>3487</v>
      </c>
      <c r="I1105" s="43"/>
      <c r="J1105" s="43"/>
      <c r="K1105" s="12" t="s">
        <v>244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8" t="s">
        <v>1392</v>
      </c>
      <c r="R1105" s="21"/>
    </row>
    <row r="1106" ht="14.25" customHeight="1">
      <c r="A1106" s="32" t="s">
        <v>3513</v>
      </c>
      <c r="B1106" s="33" t="s">
        <v>3514</v>
      </c>
      <c r="C1106" s="43" t="s">
        <v>3485</v>
      </c>
      <c r="D1106" s="43" t="s">
        <v>3486</v>
      </c>
      <c r="E1106" s="85" t="s">
        <v>1309</v>
      </c>
      <c r="F1106" s="85" t="s">
        <v>1310</v>
      </c>
      <c r="G1106" s="21" t="s">
        <v>1361</v>
      </c>
      <c r="H1106" s="21" t="s">
        <v>3487</v>
      </c>
      <c r="I1106" s="43"/>
      <c r="J1106" s="43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8" t="s">
        <v>1392</v>
      </c>
      <c r="R1106" s="21"/>
    </row>
    <row r="1107" ht="14.25" customHeight="1">
      <c r="A1107" s="32" t="s">
        <v>3516</v>
      </c>
      <c r="B1107" s="33" t="s">
        <v>3517</v>
      </c>
      <c r="C1107" s="43" t="s">
        <v>3485</v>
      </c>
      <c r="D1107" s="43" t="s">
        <v>3486</v>
      </c>
      <c r="E1107" s="85" t="s">
        <v>1309</v>
      </c>
      <c r="F1107" s="85" t="s">
        <v>1310</v>
      </c>
      <c r="G1107" s="102" t="s">
        <v>1361</v>
      </c>
      <c r="H1107" s="102" t="s">
        <v>3487</v>
      </c>
      <c r="I1107" s="43"/>
      <c r="J1107" s="43"/>
      <c r="K1107" s="12" t="s">
        <v>24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8" t="s">
        <v>1392</v>
      </c>
      <c r="R1107" s="39"/>
    </row>
    <row r="1108" ht="14.25" customHeight="1">
      <c r="A1108" s="32" t="s">
        <v>3519</v>
      </c>
      <c r="B1108" s="33" t="s">
        <v>3520</v>
      </c>
      <c r="C1108" s="43" t="s">
        <v>3485</v>
      </c>
      <c r="D1108" s="43" t="s">
        <v>3486</v>
      </c>
      <c r="E1108" s="85" t="s">
        <v>1309</v>
      </c>
      <c r="F1108" s="85" t="s">
        <v>1310</v>
      </c>
      <c r="G1108" s="102" t="s">
        <v>1361</v>
      </c>
      <c r="H1108" s="102" t="s">
        <v>3487</v>
      </c>
      <c r="I1108" s="43"/>
      <c r="J1108" s="43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8" t="s">
        <v>1392</v>
      </c>
      <c r="R1108" s="39"/>
    </row>
    <row r="1109" ht="14.25" customHeight="1">
      <c r="A1109" s="32" t="s">
        <v>3522</v>
      </c>
      <c r="B1109" s="33" t="s">
        <v>3523</v>
      </c>
      <c r="C1109" s="43" t="s">
        <v>3485</v>
      </c>
      <c r="D1109" s="43" t="s">
        <v>3486</v>
      </c>
      <c r="E1109" s="85" t="s">
        <v>1309</v>
      </c>
      <c r="F1109" s="85" t="s">
        <v>1310</v>
      </c>
      <c r="G1109" s="102" t="s">
        <v>1361</v>
      </c>
      <c r="H1109" s="102" t="s">
        <v>3487</v>
      </c>
      <c r="I1109" s="43"/>
      <c r="J1109" s="43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8" t="s">
        <v>1392</v>
      </c>
      <c r="R1109" s="39"/>
    </row>
    <row r="1110" ht="14.25" customHeight="1">
      <c r="A1110" s="32" t="s">
        <v>3525</v>
      </c>
      <c r="B1110" s="33" t="s">
        <v>3526</v>
      </c>
      <c r="C1110" s="43" t="s">
        <v>3485</v>
      </c>
      <c r="D1110" s="43" t="s">
        <v>3486</v>
      </c>
      <c r="E1110" s="85" t="s">
        <v>1309</v>
      </c>
      <c r="F1110" s="85" t="s">
        <v>1310</v>
      </c>
      <c r="G1110" s="21" t="s">
        <v>1361</v>
      </c>
      <c r="H1110" s="21" t="s">
        <v>3487</v>
      </c>
      <c r="I1110" s="43"/>
      <c r="J1110" s="43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8" t="s">
        <v>1392</v>
      </c>
      <c r="R1110" s="39"/>
    </row>
    <row r="1111" ht="14.25" customHeight="1">
      <c r="A1111" s="32" t="s">
        <v>3528</v>
      </c>
      <c r="B1111" s="33" t="s">
        <v>3529</v>
      </c>
      <c r="C1111" s="43" t="s">
        <v>3485</v>
      </c>
      <c r="D1111" s="43" t="s">
        <v>3486</v>
      </c>
      <c r="E1111" s="85" t="s">
        <v>1309</v>
      </c>
      <c r="F1111" s="85" t="s">
        <v>1310</v>
      </c>
      <c r="G1111" s="102" t="s">
        <v>1361</v>
      </c>
      <c r="H1111" s="102" t="s">
        <v>3487</v>
      </c>
      <c r="I1111" s="43"/>
      <c r="J1111" s="43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8" t="s">
        <v>1392</v>
      </c>
      <c r="R1111" s="39"/>
    </row>
    <row r="1112" ht="14.25" customHeight="1">
      <c r="A1112" s="32" t="s">
        <v>3531</v>
      </c>
      <c r="B1112" s="33" t="s">
        <v>3532</v>
      </c>
      <c r="C1112" s="43" t="s">
        <v>3485</v>
      </c>
      <c r="D1112" s="43" t="s">
        <v>3486</v>
      </c>
      <c r="E1112" s="85" t="s">
        <v>1309</v>
      </c>
      <c r="F1112" s="85" t="s">
        <v>1310</v>
      </c>
      <c r="G1112" s="102" t="s">
        <v>1361</v>
      </c>
      <c r="H1112" s="102" t="s">
        <v>3487</v>
      </c>
      <c r="I1112" s="43"/>
      <c r="J1112" s="43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8" t="s">
        <v>1392</v>
      </c>
      <c r="R1112" s="39"/>
    </row>
    <row r="1113" ht="14.25" customHeight="1">
      <c r="A1113" s="32" t="s">
        <v>3534</v>
      </c>
      <c r="B1113" s="33" t="s">
        <v>3535</v>
      </c>
      <c r="C1113" s="43" t="s">
        <v>3485</v>
      </c>
      <c r="D1113" s="43" t="s">
        <v>3486</v>
      </c>
      <c r="E1113" s="85" t="s">
        <v>1309</v>
      </c>
      <c r="F1113" s="85" t="s">
        <v>1310</v>
      </c>
      <c r="G1113" s="102" t="s">
        <v>1361</v>
      </c>
      <c r="H1113" s="102" t="s">
        <v>3487</v>
      </c>
      <c r="I1113" s="43"/>
      <c r="J1113" s="43"/>
      <c r="K1113" s="12" t="s">
        <v>244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8" t="s">
        <v>1392</v>
      </c>
      <c r="R1113" s="39"/>
    </row>
    <row r="1114" ht="14.25" customHeight="1">
      <c r="A1114" s="32" t="s">
        <v>3537</v>
      </c>
      <c r="B1114" s="33" t="s">
        <v>3538</v>
      </c>
      <c r="C1114" s="43" t="s">
        <v>3485</v>
      </c>
      <c r="D1114" s="43" t="s">
        <v>3486</v>
      </c>
      <c r="E1114" s="85" t="s">
        <v>1309</v>
      </c>
      <c r="F1114" s="85" t="s">
        <v>1310</v>
      </c>
      <c r="G1114" s="102" t="s">
        <v>1361</v>
      </c>
      <c r="H1114" s="102" t="s">
        <v>3487</v>
      </c>
      <c r="I1114" s="43"/>
      <c r="J1114" s="43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8" t="s">
        <v>1392</v>
      </c>
      <c r="R1114" s="39"/>
    </row>
    <row r="1115" ht="14.25" customHeight="1">
      <c r="A1115" s="32" t="s">
        <v>3540</v>
      </c>
      <c r="B1115" s="33" t="s">
        <v>3541</v>
      </c>
      <c r="C1115" s="43" t="s">
        <v>3485</v>
      </c>
      <c r="D1115" s="43" t="s">
        <v>3486</v>
      </c>
      <c r="E1115" s="85" t="s">
        <v>1309</v>
      </c>
      <c r="F1115" s="85" t="s">
        <v>1310</v>
      </c>
      <c r="G1115" s="102" t="s">
        <v>1361</v>
      </c>
      <c r="H1115" s="102" t="s">
        <v>3487</v>
      </c>
      <c r="I1115" s="43"/>
      <c r="J1115" s="43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8" t="s">
        <v>1392</v>
      </c>
      <c r="R1115" s="39"/>
    </row>
    <row r="1116" ht="14.25" customHeight="1">
      <c r="A1116" s="32" t="s">
        <v>3543</v>
      </c>
      <c r="B1116" s="33" t="s">
        <v>3544</v>
      </c>
      <c r="C1116" s="43" t="s">
        <v>3485</v>
      </c>
      <c r="D1116" s="43" t="s">
        <v>3486</v>
      </c>
      <c r="E1116" s="85" t="s">
        <v>1309</v>
      </c>
      <c r="F1116" s="85" t="s">
        <v>1310</v>
      </c>
      <c r="G1116" s="102" t="s">
        <v>1361</v>
      </c>
      <c r="H1116" s="102" t="s">
        <v>3487</v>
      </c>
      <c r="I1116" s="43"/>
      <c r="J1116" s="43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8" t="s">
        <v>1392</v>
      </c>
      <c r="R1116" s="39"/>
    </row>
    <row r="1117" ht="14.25" customHeight="1">
      <c r="A1117" s="32" t="s">
        <v>3546</v>
      </c>
      <c r="B1117" s="33" t="s">
        <v>3547</v>
      </c>
      <c r="C1117" s="43" t="s">
        <v>3485</v>
      </c>
      <c r="D1117" s="43" t="s">
        <v>3486</v>
      </c>
      <c r="E1117" s="85" t="s">
        <v>1309</v>
      </c>
      <c r="F1117" s="85" t="s">
        <v>1310</v>
      </c>
      <c r="G1117" s="102" t="s">
        <v>1361</v>
      </c>
      <c r="H1117" s="102" t="s">
        <v>3487</v>
      </c>
      <c r="I1117" s="43"/>
      <c r="J1117" s="43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8" t="s">
        <v>1392</v>
      </c>
      <c r="R1117" s="39"/>
    </row>
    <row r="1118" ht="14.25" customHeight="1">
      <c r="A1118" s="32" t="s">
        <v>3549</v>
      </c>
      <c r="B1118" s="33" t="s">
        <v>3550</v>
      </c>
      <c r="C1118" s="43" t="s">
        <v>3485</v>
      </c>
      <c r="D1118" s="43" t="s">
        <v>3486</v>
      </c>
      <c r="E1118" s="85" t="s">
        <v>1309</v>
      </c>
      <c r="F1118" s="85" t="s">
        <v>1310</v>
      </c>
      <c r="G1118" s="102" t="s">
        <v>1361</v>
      </c>
      <c r="H1118" s="102" t="s">
        <v>3487</v>
      </c>
      <c r="I1118" s="43"/>
      <c r="J1118" s="43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8" t="s">
        <v>1392</v>
      </c>
      <c r="R1118" s="39"/>
    </row>
    <row r="1119" ht="14.25" customHeight="1">
      <c r="A1119" s="32" t="s">
        <v>3552</v>
      </c>
      <c r="B1119" s="33" t="s">
        <v>3553</v>
      </c>
      <c r="C1119" s="43" t="s">
        <v>3485</v>
      </c>
      <c r="D1119" s="43" t="s">
        <v>3486</v>
      </c>
      <c r="E1119" s="85" t="s">
        <v>1309</v>
      </c>
      <c r="F1119" s="85" t="s">
        <v>1310</v>
      </c>
      <c r="G1119" s="21" t="s">
        <v>1361</v>
      </c>
      <c r="H1119" s="21" t="s">
        <v>3487</v>
      </c>
      <c r="I1119" s="43"/>
      <c r="J1119" s="43"/>
      <c r="K1119" s="12" t="s">
        <v>244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8" t="s">
        <v>1392</v>
      </c>
      <c r="R1119" s="39"/>
    </row>
    <row r="1120" ht="14.25" customHeight="1">
      <c r="A1120" s="32" t="s">
        <v>3555</v>
      </c>
      <c r="B1120" s="33" t="s">
        <v>3556</v>
      </c>
      <c r="C1120" s="43" t="s">
        <v>3485</v>
      </c>
      <c r="D1120" s="43" t="s">
        <v>3486</v>
      </c>
      <c r="E1120" s="85" t="s">
        <v>1309</v>
      </c>
      <c r="F1120" s="85" t="s">
        <v>1310</v>
      </c>
      <c r="G1120" s="102" t="s">
        <v>1361</v>
      </c>
      <c r="H1120" s="102" t="s">
        <v>3487</v>
      </c>
      <c r="I1120" s="43"/>
      <c r="J1120" s="43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8" t="s">
        <v>1392</v>
      </c>
      <c r="R1120" s="39"/>
    </row>
    <row r="1121" ht="14.25" customHeight="1">
      <c r="A1121" s="32" t="s">
        <v>3558</v>
      </c>
      <c r="B1121" s="33" t="s">
        <v>3559</v>
      </c>
      <c r="C1121" s="43" t="s">
        <v>3485</v>
      </c>
      <c r="D1121" s="43" t="s">
        <v>3486</v>
      </c>
      <c r="E1121" s="85" t="s">
        <v>1309</v>
      </c>
      <c r="F1121" s="85" t="s">
        <v>1310</v>
      </c>
      <c r="G1121" s="102" t="s">
        <v>1361</v>
      </c>
      <c r="H1121" s="102" t="s">
        <v>3487</v>
      </c>
      <c r="I1121" s="43"/>
      <c r="J1121" s="43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8" t="s">
        <v>1392</v>
      </c>
      <c r="R1121" s="39"/>
    </row>
    <row r="1122" ht="14.25" customHeight="1">
      <c r="A1122" s="32" t="s">
        <v>3561</v>
      </c>
      <c r="B1122" s="33" t="s">
        <v>3562</v>
      </c>
      <c r="C1122" s="43" t="s">
        <v>3485</v>
      </c>
      <c r="D1122" s="43" t="s">
        <v>3486</v>
      </c>
      <c r="E1122" s="85" t="s">
        <v>1309</v>
      </c>
      <c r="F1122" s="85" t="s">
        <v>1310</v>
      </c>
      <c r="G1122" s="102" t="s">
        <v>1361</v>
      </c>
      <c r="H1122" s="102" t="s">
        <v>3487</v>
      </c>
      <c r="I1122" s="43"/>
      <c r="J1122" s="43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8" t="s">
        <v>1392</v>
      </c>
      <c r="R1122" s="39"/>
    </row>
    <row r="1123" ht="14.25" customHeight="1">
      <c r="A1123" s="32" t="s">
        <v>3564</v>
      </c>
      <c r="B1123" s="33" t="s">
        <v>3564</v>
      </c>
      <c r="C1123" s="43" t="s">
        <v>3485</v>
      </c>
      <c r="D1123" s="43" t="s">
        <v>3486</v>
      </c>
      <c r="E1123" s="85" t="s">
        <v>1309</v>
      </c>
      <c r="F1123" s="85" t="s">
        <v>1310</v>
      </c>
      <c r="G1123" s="102" t="s">
        <v>1361</v>
      </c>
      <c r="H1123" s="102" t="s">
        <v>3487</v>
      </c>
      <c r="I1123" s="43"/>
      <c r="J1123" s="43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8" t="s">
        <v>1392</v>
      </c>
      <c r="R1123" s="39"/>
    </row>
    <row r="1124" ht="14.25" customHeight="1">
      <c r="A1124" s="32" t="s">
        <v>3566</v>
      </c>
      <c r="B1124" s="33" t="s">
        <v>3566</v>
      </c>
      <c r="C1124" s="43" t="s">
        <v>3485</v>
      </c>
      <c r="D1124" s="43" t="s">
        <v>3486</v>
      </c>
      <c r="E1124" s="85" t="s">
        <v>1309</v>
      </c>
      <c r="F1124" s="85" t="s">
        <v>1310</v>
      </c>
      <c r="G1124" s="102" t="s">
        <v>1361</v>
      </c>
      <c r="H1124" s="102" t="s">
        <v>3487</v>
      </c>
      <c r="I1124" s="43"/>
      <c r="J1124" s="43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8" t="s">
        <v>1392</v>
      </c>
      <c r="R1124" s="39"/>
    </row>
    <row r="1125" ht="14.25" customHeight="1">
      <c r="A1125" s="8" t="s">
        <v>3568</v>
      </c>
      <c r="B1125" s="9" t="s">
        <v>3569</v>
      </c>
      <c r="C1125" s="43" t="s">
        <v>3485</v>
      </c>
      <c r="D1125" s="43" t="s">
        <v>3486</v>
      </c>
      <c r="E1125" s="85" t="s">
        <v>1309</v>
      </c>
      <c r="F1125" s="85" t="s">
        <v>1310</v>
      </c>
      <c r="G1125" s="102" t="s">
        <v>1361</v>
      </c>
      <c r="H1125" s="102" t="s">
        <v>3487</v>
      </c>
      <c r="I1125" s="43"/>
      <c r="J1125" s="43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8" t="s">
        <v>1392</v>
      </c>
      <c r="R1125" s="18"/>
    </row>
    <row r="1126" ht="14.25" customHeight="1">
      <c r="A1126" s="26"/>
      <c r="B1126" s="18"/>
      <c r="C1126" s="19"/>
      <c r="D1126" s="19"/>
      <c r="E1126" s="67"/>
      <c r="F1126" s="67"/>
      <c r="G1126" s="67"/>
      <c r="H1126" s="67"/>
      <c r="I1126" s="19"/>
      <c r="J1126" s="19"/>
      <c r="K1126" s="67"/>
      <c r="L1126" s="67"/>
      <c r="M1126" s="67"/>
      <c r="N1126" s="67"/>
      <c r="O1126" s="103"/>
      <c r="P1126" s="103"/>
      <c r="Q1126" s="103"/>
      <c r="R1126" s="18"/>
    </row>
    <row r="1127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3"/>
      <c r="P1127" s="103"/>
      <c r="Q1127" s="103"/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3"/>
      <c r="P1128" s="103"/>
      <c r="Q1128" s="103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3"/>
      <c r="P1129" s="103"/>
      <c r="Q1129" s="103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3"/>
      <c r="P1130" s="103"/>
      <c r="Q1130" s="103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3"/>
      <c r="P1131" s="103"/>
      <c r="Q1131" s="103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3"/>
      <c r="P1132" s="103"/>
      <c r="Q1132" s="103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3"/>
      <c r="P1133" s="103"/>
      <c r="Q1133" s="103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3"/>
      <c r="P1134" s="103"/>
      <c r="Q1134" s="103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3"/>
      <c r="P1135" s="103"/>
      <c r="Q1135" s="103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3"/>
      <c r="P1136" s="103"/>
      <c r="Q1136" s="103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3"/>
      <c r="P1137" s="103"/>
      <c r="Q1137" s="103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3"/>
      <c r="P1138" s="103"/>
      <c r="Q1138" s="103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3"/>
      <c r="P1139" s="103"/>
      <c r="Q1139" s="103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3"/>
      <c r="P1140" s="103"/>
      <c r="Q1140" s="103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3"/>
      <c r="P1141" s="103"/>
      <c r="Q1141" s="103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3"/>
      <c r="P1142" s="103"/>
      <c r="Q1142" s="103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3"/>
      <c r="P1143" s="103"/>
      <c r="Q1143" s="103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3"/>
      <c r="P1144" s="103"/>
      <c r="Q1144" s="103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3"/>
      <c r="P1145" s="103"/>
      <c r="Q1145" s="103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3"/>
      <c r="P1146" s="103"/>
      <c r="Q1146" s="103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3"/>
      <c r="P1147" s="103"/>
      <c r="Q1147" s="103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3"/>
      <c r="P1148" s="103"/>
      <c r="Q1148" s="103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3"/>
      <c r="P1149" s="103"/>
      <c r="Q1149" s="103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3"/>
      <c r="P1150" s="103"/>
      <c r="Q1150" s="103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3"/>
      <c r="P1151" s="103"/>
      <c r="Q1151" s="103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3"/>
      <c r="P1152" s="103"/>
      <c r="Q1152" s="103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3"/>
      <c r="P1153" s="103"/>
      <c r="Q1153" s="103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3"/>
      <c r="P1154" s="103"/>
      <c r="Q1154" s="103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3"/>
      <c r="P1155" s="103"/>
      <c r="Q1155" s="103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3"/>
      <c r="P1156" s="103"/>
      <c r="Q1156" s="103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3"/>
      <c r="P1157" s="103"/>
      <c r="Q1157" s="103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3"/>
      <c r="P1158" s="103"/>
      <c r="Q1158" s="103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3"/>
      <c r="P1159" s="103"/>
      <c r="Q1159" s="103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3"/>
      <c r="P1160" s="103"/>
      <c r="Q1160" s="103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3"/>
      <c r="P1161" s="103"/>
      <c r="Q1161" s="103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3"/>
      <c r="P1162" s="103"/>
      <c r="Q1162" s="103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3"/>
      <c r="P1163" s="103"/>
      <c r="Q1163" s="103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3"/>
      <c r="P1164" s="103"/>
      <c r="Q1164" s="103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3"/>
      <c r="P1165" s="103"/>
      <c r="Q1165" s="103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3"/>
      <c r="P1166" s="103"/>
      <c r="Q1166" s="103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3"/>
      <c r="P1167" s="103"/>
      <c r="Q1167" s="103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3"/>
      <c r="P1168" s="103"/>
      <c r="Q1168" s="103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3"/>
      <c r="P1169" s="103"/>
      <c r="Q1169" s="103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3"/>
      <c r="P1170" s="103"/>
      <c r="Q1170" s="103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3"/>
      <c r="P1171" s="103"/>
      <c r="Q1171" s="103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3"/>
      <c r="P1172" s="103"/>
      <c r="Q1172" s="103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3"/>
      <c r="P1173" s="103"/>
      <c r="Q1173" s="103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3"/>
      <c r="P1174" s="103"/>
      <c r="Q1174" s="103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3"/>
      <c r="P1175" s="103"/>
      <c r="Q1175" s="103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3"/>
      <c r="P1176" s="103"/>
      <c r="Q1176" s="103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3"/>
      <c r="P1177" s="103"/>
      <c r="Q1177" s="103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3"/>
      <c r="P1178" s="103"/>
      <c r="Q1178" s="103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3"/>
      <c r="P1179" s="103"/>
      <c r="Q1179" s="103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3"/>
      <c r="P1180" s="103"/>
      <c r="Q1180" s="103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3"/>
      <c r="P1181" s="103"/>
      <c r="Q1181" s="103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3"/>
      <c r="P1182" s="103"/>
      <c r="Q1182" s="103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3"/>
      <c r="P1183" s="103"/>
      <c r="Q1183" s="103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3"/>
      <c r="P1184" s="103"/>
      <c r="Q1184" s="103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3"/>
      <c r="P1185" s="103"/>
      <c r="Q1185" s="103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3"/>
      <c r="P1186" s="103"/>
      <c r="Q1186" s="103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3"/>
      <c r="P1187" s="103"/>
      <c r="Q1187" s="103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3"/>
      <c r="P1188" s="103"/>
      <c r="Q1188" s="103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3"/>
      <c r="P1189" s="103"/>
      <c r="Q1189" s="103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3"/>
      <c r="P1190" s="103"/>
      <c r="Q1190" s="103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3"/>
      <c r="P1191" s="103"/>
      <c r="Q1191" s="103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3"/>
      <c r="P1192" s="103"/>
      <c r="Q1192" s="103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3"/>
      <c r="P1193" s="103"/>
      <c r="Q1193" s="103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3"/>
      <c r="P1194" s="103"/>
      <c r="Q1194" s="103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3"/>
      <c r="P1195" s="103"/>
      <c r="Q1195" s="103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3"/>
      <c r="P1196" s="103"/>
      <c r="Q1196" s="103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3"/>
      <c r="P1197" s="103"/>
      <c r="Q1197" s="103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3"/>
      <c r="P1198" s="103"/>
      <c r="Q1198" s="103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3"/>
      <c r="P1199" s="103"/>
      <c r="Q1199" s="103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3"/>
      <c r="P1200" s="103"/>
      <c r="Q1200" s="103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3"/>
      <c r="P1201" s="103"/>
      <c r="Q1201" s="103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3"/>
      <c r="P1202" s="103"/>
      <c r="Q1202" s="103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3"/>
      <c r="P1203" s="103"/>
      <c r="Q1203" s="103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3"/>
      <c r="P1204" s="103"/>
      <c r="Q1204" s="103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3"/>
      <c r="P1205" s="103"/>
      <c r="Q1205" s="103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3"/>
      <c r="P1206" s="103"/>
      <c r="Q1206" s="103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3"/>
      <c r="P1207" s="103"/>
      <c r="Q1207" s="103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3"/>
      <c r="P1208" s="103"/>
      <c r="Q1208" s="103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3"/>
      <c r="P1209" s="103"/>
      <c r="Q1209" s="103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3"/>
      <c r="P1210" s="103"/>
      <c r="Q1210" s="103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3"/>
      <c r="P1211" s="103"/>
      <c r="Q1211" s="103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3"/>
      <c r="P1212" s="103"/>
      <c r="Q1212" s="103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3"/>
      <c r="P1213" s="103"/>
      <c r="Q1213" s="103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3"/>
      <c r="P1214" s="103"/>
      <c r="Q1214" s="103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3"/>
      <c r="P1215" s="103"/>
      <c r="Q1215" s="103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3"/>
      <c r="P1216" s="103"/>
      <c r="Q1216" s="103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3"/>
      <c r="P1217" s="103"/>
      <c r="Q1217" s="103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3"/>
      <c r="P1218" s="103"/>
      <c r="Q1218" s="103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3"/>
      <c r="P1219" s="103"/>
      <c r="Q1219" s="103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3"/>
      <c r="P1220" s="103"/>
      <c r="Q1220" s="103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3"/>
      <c r="P1221" s="103"/>
      <c r="Q1221" s="103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3"/>
      <c r="P1222" s="103"/>
      <c r="Q1222" s="103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3"/>
      <c r="P1223" s="103"/>
      <c r="Q1223" s="103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3"/>
      <c r="P1224" s="103"/>
      <c r="Q1224" s="103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3"/>
      <c r="P1225" s="103"/>
      <c r="Q1225" s="103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3"/>
      <c r="P1226" s="103"/>
      <c r="Q1226" s="103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3"/>
      <c r="P1227" s="103"/>
      <c r="Q1227" s="103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3"/>
      <c r="P1228" s="103"/>
      <c r="Q1228" s="103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3"/>
      <c r="P1229" s="103"/>
      <c r="Q1229" s="103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3"/>
      <c r="P1230" s="103"/>
      <c r="Q1230" s="103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3"/>
      <c r="P1231" s="103"/>
      <c r="Q1231" s="103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3"/>
      <c r="P1232" s="103"/>
      <c r="Q1232" s="103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3"/>
      <c r="P1233" s="103"/>
      <c r="Q1233" s="103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3"/>
      <c r="P1234" s="103"/>
      <c r="Q1234" s="103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3"/>
      <c r="P1235" s="103"/>
      <c r="Q1235" s="103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3"/>
      <c r="P1236" s="103"/>
      <c r="Q1236" s="103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3"/>
      <c r="P1237" s="103"/>
      <c r="Q1237" s="103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3"/>
      <c r="P1238" s="103"/>
      <c r="Q1238" s="103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3"/>
      <c r="P1239" s="103"/>
      <c r="Q1239" s="103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3"/>
      <c r="P1240" s="103"/>
      <c r="Q1240" s="103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3"/>
      <c r="P1241" s="103"/>
      <c r="Q1241" s="103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3"/>
      <c r="P1242" s="103"/>
      <c r="Q1242" s="103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3"/>
      <c r="P1243" s="103"/>
      <c r="Q1243" s="103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3"/>
      <c r="P1244" s="103"/>
      <c r="Q1244" s="103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3"/>
      <c r="P1245" s="103"/>
      <c r="Q1245" s="103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3"/>
      <c r="P1246" s="103"/>
      <c r="Q1246" s="103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3"/>
      <c r="P1247" s="103"/>
      <c r="Q1247" s="103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3"/>
      <c r="P1248" s="103"/>
      <c r="Q1248" s="103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3"/>
      <c r="P1249" s="103"/>
      <c r="Q1249" s="103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3"/>
      <c r="P1250" s="103"/>
      <c r="Q1250" s="103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3"/>
      <c r="P1251" s="103"/>
      <c r="Q1251" s="103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3"/>
      <c r="P1252" s="103"/>
      <c r="Q1252" s="103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3"/>
      <c r="P1253" s="103"/>
      <c r="Q1253" s="103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3"/>
      <c r="P1254" s="103"/>
      <c r="Q1254" s="103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3"/>
      <c r="P1255" s="103"/>
      <c r="Q1255" s="103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3"/>
      <c r="P1256" s="103"/>
      <c r="Q1256" s="103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3"/>
      <c r="P1257" s="103"/>
      <c r="Q1257" s="103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3"/>
      <c r="P1258" s="103"/>
      <c r="Q1258" s="103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3"/>
      <c r="P1259" s="103"/>
      <c r="Q1259" s="103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3"/>
      <c r="P1260" s="103"/>
      <c r="Q1260" s="103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3"/>
      <c r="P1261" s="103"/>
      <c r="Q1261" s="103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3"/>
      <c r="P1262" s="103"/>
      <c r="Q1262" s="103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3"/>
      <c r="P1263" s="103"/>
      <c r="Q1263" s="103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3"/>
      <c r="P1264" s="103"/>
      <c r="Q1264" s="103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3"/>
      <c r="P1265" s="103"/>
      <c r="Q1265" s="103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3"/>
      <c r="P1266" s="103"/>
      <c r="Q1266" s="103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3"/>
      <c r="P1267" s="103"/>
      <c r="Q1267" s="103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3"/>
      <c r="P1268" s="103"/>
      <c r="Q1268" s="103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3"/>
      <c r="P1269" s="103"/>
      <c r="Q1269" s="103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3"/>
      <c r="P1270" s="103"/>
      <c r="Q1270" s="103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3"/>
      <c r="P1271" s="103"/>
      <c r="Q1271" s="103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3"/>
      <c r="P1272" s="103"/>
      <c r="Q1272" s="103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3"/>
      <c r="P1273" s="103"/>
      <c r="Q1273" s="103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3"/>
      <c r="P1274" s="103"/>
      <c r="Q1274" s="103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3"/>
      <c r="P1275" s="103"/>
      <c r="Q1275" s="103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3"/>
      <c r="P1276" s="103"/>
      <c r="Q1276" s="103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3"/>
      <c r="P1277" s="103"/>
      <c r="Q1277" s="103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3"/>
      <c r="P1278" s="103"/>
      <c r="Q1278" s="103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3"/>
      <c r="P1279" s="103"/>
      <c r="Q1279" s="103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3"/>
      <c r="P1280" s="103"/>
      <c r="Q1280" s="103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3"/>
      <c r="P1281" s="103"/>
      <c r="Q1281" s="103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3"/>
      <c r="P1282" s="103"/>
      <c r="Q1282" s="103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3"/>
      <c r="P1283" s="103"/>
      <c r="Q1283" s="103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3"/>
      <c r="P1284" s="103"/>
      <c r="Q1284" s="103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3"/>
      <c r="P1285" s="103"/>
      <c r="Q1285" s="103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3"/>
      <c r="P1286" s="103"/>
      <c r="Q1286" s="103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3"/>
      <c r="P1287" s="103"/>
      <c r="Q1287" s="103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3"/>
      <c r="P1288" s="103"/>
      <c r="Q1288" s="103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3"/>
      <c r="P1289" s="103"/>
      <c r="Q1289" s="103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3"/>
      <c r="P1290" s="103"/>
      <c r="Q1290" s="103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3"/>
      <c r="P1291" s="103"/>
      <c r="Q1291" s="103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3"/>
      <c r="P1292" s="103"/>
      <c r="Q1292" s="103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3"/>
      <c r="P1293" s="103"/>
      <c r="Q1293" s="103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3"/>
      <c r="P1294" s="103"/>
      <c r="Q1294" s="103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3"/>
      <c r="P1295" s="103"/>
      <c r="Q1295" s="103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3"/>
      <c r="P1296" s="103"/>
      <c r="Q1296" s="103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3"/>
      <c r="P1297" s="103"/>
      <c r="Q1297" s="103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3"/>
      <c r="P1298" s="103"/>
      <c r="Q1298" s="103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3"/>
      <c r="P1299" s="103"/>
      <c r="Q1299" s="103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3"/>
      <c r="P1300" s="103"/>
      <c r="Q1300" s="103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3"/>
      <c r="P1301" s="103"/>
      <c r="Q1301" s="103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3"/>
      <c r="P1302" s="103"/>
      <c r="Q1302" s="103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3"/>
      <c r="P1303" s="103"/>
      <c r="Q1303" s="103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3"/>
      <c r="P1304" s="103"/>
      <c r="Q1304" s="103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3"/>
      <c r="P1305" s="103"/>
      <c r="Q1305" s="103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3"/>
      <c r="P1306" s="103"/>
      <c r="Q1306" s="103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3"/>
      <c r="P1307" s="103"/>
      <c r="Q1307" s="103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3"/>
      <c r="P1308" s="103"/>
      <c r="Q1308" s="103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3"/>
      <c r="P1309" s="103"/>
      <c r="Q1309" s="103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3"/>
      <c r="P1310" s="103"/>
      <c r="Q1310" s="103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3"/>
      <c r="P1311" s="103"/>
      <c r="Q1311" s="103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3"/>
      <c r="P1312" s="103"/>
      <c r="Q1312" s="103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3"/>
      <c r="P1313" s="103"/>
      <c r="Q1313" s="103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3"/>
      <c r="P1314" s="103"/>
      <c r="Q1314" s="103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3"/>
      <c r="P1315" s="103"/>
      <c r="Q1315" s="103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3"/>
      <c r="P1316" s="103"/>
      <c r="Q1316" s="103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3"/>
      <c r="P1317" s="103"/>
      <c r="Q1317" s="103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3"/>
      <c r="P1318" s="103"/>
      <c r="Q1318" s="103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3"/>
      <c r="P1319" s="103"/>
      <c r="Q1319" s="103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3"/>
      <c r="P1320" s="103"/>
      <c r="Q1320" s="103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3"/>
      <c r="P1321" s="103"/>
      <c r="Q1321" s="103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3"/>
      <c r="P1322" s="103"/>
      <c r="Q1322" s="103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3"/>
      <c r="P1323" s="103"/>
      <c r="Q1323" s="103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3"/>
      <c r="P1324" s="103"/>
      <c r="Q1324" s="103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3"/>
      <c r="P1325" s="103"/>
      <c r="Q1325" s="103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3"/>
      <c r="P1326" s="103"/>
      <c r="Q1326" s="103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3"/>
      <c r="P1327" s="103"/>
      <c r="Q1327" s="103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3"/>
      <c r="P1328" s="103"/>
      <c r="Q1328" s="103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3"/>
      <c r="P1329" s="103"/>
      <c r="Q1329" s="103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3"/>
      <c r="P1330" s="103"/>
      <c r="Q1330" s="103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3"/>
      <c r="P1331" s="103"/>
      <c r="Q1331" s="103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3"/>
      <c r="P1332" s="103"/>
      <c r="Q1332" s="103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3"/>
      <c r="P1333" s="103"/>
      <c r="Q1333" s="103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3"/>
      <c r="P1334" s="103"/>
      <c r="Q1334" s="103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3"/>
      <c r="P1335" s="103"/>
      <c r="Q1335" s="103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3"/>
      <c r="P1336" s="103"/>
      <c r="Q1336" s="103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3"/>
      <c r="P1337" s="103"/>
      <c r="Q1337" s="103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3"/>
      <c r="P1338" s="103"/>
      <c r="Q1338" s="103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3"/>
      <c r="P1339" s="103"/>
      <c r="Q1339" s="103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3"/>
      <c r="P1340" s="103"/>
      <c r="Q1340" s="103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3"/>
      <c r="P1341" s="103"/>
      <c r="Q1341" s="103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3"/>
      <c r="P1342" s="103"/>
      <c r="Q1342" s="103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3"/>
      <c r="P1343" s="103"/>
      <c r="Q1343" s="103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3"/>
      <c r="P1344" s="103"/>
      <c r="Q1344" s="103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3"/>
      <c r="P1345" s="103"/>
      <c r="Q1345" s="103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3"/>
      <c r="P1346" s="103"/>
      <c r="Q1346" s="103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3"/>
      <c r="P1347" s="103"/>
      <c r="Q1347" s="103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3"/>
      <c r="P1348" s="103"/>
      <c r="Q1348" s="103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3"/>
      <c r="P1349" s="103"/>
      <c r="Q1349" s="103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3"/>
      <c r="P1350" s="103"/>
      <c r="Q1350" s="103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3"/>
      <c r="P1351" s="103"/>
      <c r="Q1351" s="103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3"/>
      <c r="P1352" s="103"/>
      <c r="Q1352" s="103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3"/>
      <c r="P1353" s="103"/>
      <c r="Q1353" s="103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3"/>
      <c r="P1354" s="103"/>
      <c r="Q1354" s="103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3"/>
      <c r="P1355" s="103"/>
      <c r="Q1355" s="103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3"/>
      <c r="P1356" s="103"/>
      <c r="Q1356" s="103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3"/>
      <c r="P1357" s="103"/>
      <c r="Q1357" s="103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3"/>
      <c r="P1358" s="103"/>
      <c r="Q1358" s="103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3"/>
      <c r="P1359" s="103"/>
      <c r="Q1359" s="103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3"/>
      <c r="P1360" s="103"/>
      <c r="Q1360" s="103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3"/>
      <c r="P1361" s="103"/>
      <c r="Q1361" s="103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3"/>
      <c r="P1362" s="103"/>
      <c r="Q1362" s="103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3"/>
      <c r="P1363" s="103"/>
      <c r="Q1363" s="103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3"/>
      <c r="P1364" s="103"/>
      <c r="Q1364" s="103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3"/>
      <c r="P1365" s="103"/>
      <c r="Q1365" s="103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3"/>
      <c r="P1366" s="103"/>
      <c r="Q1366" s="103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3"/>
      <c r="P1367" s="103"/>
      <c r="Q1367" s="103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3"/>
      <c r="P1368" s="103"/>
      <c r="Q1368" s="103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3"/>
      <c r="P1369" s="103"/>
      <c r="Q1369" s="103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3"/>
      <c r="P1370" s="103"/>
      <c r="Q1370" s="103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3"/>
      <c r="P1371" s="103"/>
      <c r="Q1371" s="103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3"/>
      <c r="P1372" s="103"/>
      <c r="Q1372" s="103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3"/>
      <c r="P1373" s="103"/>
      <c r="Q1373" s="103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3"/>
      <c r="P1374" s="103"/>
      <c r="Q1374" s="103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3"/>
      <c r="P1375" s="103"/>
      <c r="Q1375" s="103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3"/>
      <c r="P1376" s="103"/>
      <c r="Q1376" s="103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3"/>
      <c r="P1377" s="103"/>
      <c r="Q1377" s="103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3"/>
      <c r="P1378" s="103"/>
      <c r="Q1378" s="103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3"/>
      <c r="P1379" s="103"/>
      <c r="Q1379" s="103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3"/>
      <c r="P1380" s="103"/>
      <c r="Q1380" s="103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3"/>
      <c r="P1381" s="103"/>
      <c r="Q1381" s="103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3"/>
      <c r="P1382" s="103"/>
      <c r="Q1382" s="103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3"/>
      <c r="P1383" s="103"/>
      <c r="Q1383" s="103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3"/>
      <c r="P1384" s="103"/>
      <c r="Q1384" s="103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3"/>
      <c r="P1385" s="103"/>
      <c r="Q1385" s="103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3"/>
      <c r="P1386" s="103"/>
      <c r="Q1386" s="103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3"/>
      <c r="P1387" s="103"/>
      <c r="Q1387" s="103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3"/>
      <c r="P1388" s="103"/>
      <c r="Q1388" s="103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3"/>
      <c r="P1389" s="103"/>
      <c r="Q1389" s="103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3"/>
      <c r="P1390" s="103"/>
      <c r="Q1390" s="103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3"/>
      <c r="P1391" s="103"/>
      <c r="Q1391" s="103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3"/>
      <c r="P1392" s="103"/>
      <c r="Q1392" s="103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3"/>
      <c r="P1393" s="103"/>
      <c r="Q1393" s="103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3"/>
      <c r="P1394" s="103"/>
      <c r="Q1394" s="103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3"/>
      <c r="P1395" s="103"/>
      <c r="Q1395" s="103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3"/>
      <c r="P1396" s="103"/>
      <c r="Q1396" s="103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3"/>
      <c r="P1397" s="103"/>
      <c r="Q1397" s="103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3"/>
      <c r="P1398" s="103"/>
      <c r="Q1398" s="103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3"/>
      <c r="P1399" s="103"/>
      <c r="Q1399" s="103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3"/>
      <c r="P1400" s="103"/>
      <c r="Q1400" s="103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3"/>
      <c r="P1401" s="103"/>
      <c r="Q1401" s="103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3"/>
      <c r="P1402" s="103"/>
      <c r="Q1402" s="103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3"/>
      <c r="P1403" s="103"/>
      <c r="Q1403" s="103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3"/>
      <c r="P1404" s="103"/>
      <c r="Q1404" s="103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3"/>
      <c r="P1405" s="103"/>
      <c r="Q1405" s="103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3"/>
      <c r="P1406" s="103"/>
      <c r="Q1406" s="103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3"/>
      <c r="P1407" s="103"/>
      <c r="Q1407" s="103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3"/>
      <c r="P1408" s="103"/>
      <c r="Q1408" s="103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3"/>
      <c r="P1409" s="103"/>
      <c r="Q1409" s="103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3"/>
      <c r="P1410" s="103"/>
      <c r="Q1410" s="103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3"/>
      <c r="P1411" s="103"/>
      <c r="Q1411" s="103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3"/>
      <c r="P1412" s="103"/>
      <c r="Q1412" s="103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3"/>
      <c r="P1413" s="103"/>
      <c r="Q1413" s="103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3"/>
      <c r="P1414" s="103"/>
      <c r="Q1414" s="103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3"/>
      <c r="P1415" s="103"/>
      <c r="Q1415" s="103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3"/>
      <c r="P1416" s="103"/>
      <c r="Q1416" s="103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3"/>
      <c r="P1417" s="103"/>
      <c r="Q1417" s="103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3"/>
      <c r="P1418" s="103"/>
      <c r="Q1418" s="103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3"/>
      <c r="P1419" s="103"/>
      <c r="Q1419" s="103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3"/>
      <c r="P1420" s="103"/>
      <c r="Q1420" s="103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3"/>
      <c r="P1421" s="103"/>
      <c r="Q1421" s="103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3"/>
      <c r="P1422" s="103"/>
      <c r="Q1422" s="103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3"/>
      <c r="P1423" s="103"/>
      <c r="Q1423" s="103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3"/>
      <c r="P1424" s="103"/>
      <c r="Q1424" s="103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3"/>
      <c r="P1425" s="103"/>
      <c r="Q1425" s="103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3"/>
      <c r="P1426" s="103"/>
      <c r="Q1426" s="103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3"/>
      <c r="P1427" s="103"/>
      <c r="Q1427" s="103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3"/>
      <c r="P1428" s="103"/>
      <c r="Q1428" s="103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3"/>
      <c r="P1429" s="103"/>
      <c r="Q1429" s="103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3"/>
      <c r="P1430" s="103"/>
      <c r="Q1430" s="103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3"/>
      <c r="P1431" s="103"/>
      <c r="Q1431" s="103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3"/>
      <c r="P1432" s="103"/>
      <c r="Q1432" s="103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3"/>
      <c r="P1433" s="103"/>
      <c r="Q1433" s="103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3"/>
      <c r="P1434" s="103"/>
      <c r="Q1434" s="103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3"/>
      <c r="P1435" s="103"/>
      <c r="Q1435" s="103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3"/>
      <c r="P1436" s="103"/>
      <c r="Q1436" s="103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3"/>
      <c r="P1437" s="103"/>
      <c r="Q1437" s="103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3"/>
      <c r="P1438" s="103"/>
      <c r="Q1438" s="103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3"/>
      <c r="P1439" s="103"/>
      <c r="Q1439" s="103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3"/>
      <c r="P1440" s="103"/>
      <c r="Q1440" s="103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3"/>
      <c r="P1441" s="103"/>
      <c r="Q1441" s="103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3"/>
      <c r="P1442" s="103"/>
      <c r="Q1442" s="103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3"/>
      <c r="P1443" s="103"/>
      <c r="Q1443" s="103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3"/>
      <c r="P1444" s="103"/>
      <c r="Q1444" s="103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3"/>
      <c r="P1445" s="103"/>
      <c r="Q1445" s="103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3"/>
      <c r="P1446" s="103"/>
      <c r="Q1446" s="103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3"/>
      <c r="P1447" s="103"/>
      <c r="Q1447" s="103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3"/>
      <c r="P1448" s="103"/>
      <c r="Q1448" s="103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3"/>
      <c r="P1449" s="103"/>
      <c r="Q1449" s="103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3"/>
      <c r="P1450" s="103"/>
      <c r="Q1450" s="103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3"/>
      <c r="P1451" s="103"/>
      <c r="Q1451" s="103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3"/>
      <c r="P1452" s="103"/>
      <c r="Q1452" s="103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3"/>
      <c r="P1453" s="103"/>
      <c r="Q1453" s="103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3"/>
      <c r="P1454" s="103"/>
      <c r="Q1454" s="103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3"/>
      <c r="P1455" s="103"/>
      <c r="Q1455" s="103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3"/>
      <c r="P1456" s="103"/>
      <c r="Q1456" s="103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3"/>
      <c r="P1457" s="103"/>
      <c r="Q1457" s="103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3"/>
      <c r="P1458" s="103"/>
      <c r="Q1458" s="103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3"/>
      <c r="P1459" s="103"/>
      <c r="Q1459" s="103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3"/>
      <c r="P1460" s="103"/>
      <c r="Q1460" s="103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3"/>
      <c r="P1461" s="103"/>
      <c r="Q1461" s="103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3"/>
      <c r="P1462" s="103"/>
      <c r="Q1462" s="103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3"/>
      <c r="P1463" s="103"/>
      <c r="Q1463" s="103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3"/>
      <c r="P1464" s="103"/>
      <c r="Q1464" s="103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3"/>
      <c r="P1465" s="103"/>
      <c r="Q1465" s="103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3"/>
      <c r="P1466" s="103"/>
      <c r="Q1466" s="103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3"/>
      <c r="P1467" s="103"/>
      <c r="Q1467" s="103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3"/>
      <c r="P1468" s="103"/>
      <c r="Q1468" s="103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3"/>
      <c r="P1469" s="103"/>
      <c r="Q1469" s="103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3"/>
      <c r="P1470" s="103"/>
      <c r="Q1470" s="103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3"/>
      <c r="P1471" s="103"/>
      <c r="Q1471" s="103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3"/>
      <c r="P1472" s="103"/>
      <c r="Q1472" s="103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3"/>
      <c r="P1473" s="103"/>
      <c r="Q1473" s="103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3"/>
      <c r="P1474" s="103"/>
      <c r="Q1474" s="103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3"/>
      <c r="P1475" s="103"/>
      <c r="Q1475" s="103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3"/>
      <c r="P1476" s="103"/>
      <c r="Q1476" s="103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3"/>
      <c r="P1477" s="103"/>
      <c r="Q1477" s="103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3"/>
      <c r="P1478" s="103"/>
      <c r="Q1478" s="103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3"/>
      <c r="P1479" s="103"/>
      <c r="Q1479" s="103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3"/>
      <c r="P1480" s="103"/>
      <c r="Q1480" s="103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3"/>
      <c r="P1481" s="103"/>
      <c r="Q1481" s="103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3"/>
      <c r="P1482" s="103"/>
      <c r="Q1482" s="103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3"/>
      <c r="P1483" s="103"/>
      <c r="Q1483" s="103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3"/>
      <c r="P1484" s="103"/>
      <c r="Q1484" s="103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3"/>
      <c r="P1485" s="103"/>
      <c r="Q1485" s="103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3"/>
      <c r="P1486" s="103"/>
      <c r="Q1486" s="103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3"/>
      <c r="P1487" s="103"/>
      <c r="Q1487" s="103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3"/>
      <c r="P1488" s="103"/>
      <c r="Q1488" s="103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3"/>
      <c r="P1489" s="103"/>
      <c r="Q1489" s="103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3"/>
      <c r="P1490" s="103"/>
      <c r="Q1490" s="103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3"/>
      <c r="P1491" s="103"/>
      <c r="Q1491" s="103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3"/>
      <c r="P1492" s="103"/>
      <c r="Q1492" s="103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3"/>
      <c r="P1493" s="103"/>
      <c r="Q1493" s="103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3"/>
      <c r="P1494" s="103"/>
      <c r="Q1494" s="103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3"/>
      <c r="P1495" s="103"/>
      <c r="Q1495" s="103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3"/>
      <c r="P1496" s="103"/>
      <c r="Q1496" s="103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3"/>
      <c r="P1497" s="103"/>
      <c r="Q1497" s="103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3"/>
      <c r="P1498" s="103"/>
      <c r="Q1498" s="103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3"/>
      <c r="P1499" s="103"/>
      <c r="Q1499" s="103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3"/>
      <c r="P1500" s="103"/>
      <c r="Q1500" s="103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3"/>
      <c r="P1501" s="103"/>
      <c r="Q1501" s="103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3"/>
      <c r="P1502" s="103"/>
      <c r="Q1502" s="103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3"/>
      <c r="P1503" s="103"/>
      <c r="Q1503" s="103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3"/>
      <c r="P1504" s="103"/>
      <c r="Q1504" s="103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3"/>
      <c r="P1505" s="103"/>
      <c r="Q1505" s="103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3"/>
      <c r="P1506" s="103"/>
      <c r="Q1506" s="103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3"/>
      <c r="P1507" s="103"/>
      <c r="Q1507" s="103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3"/>
      <c r="P1508" s="103"/>
      <c r="Q1508" s="103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3"/>
      <c r="P1509" s="103"/>
      <c r="Q1509" s="103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3"/>
      <c r="P1510" s="103"/>
      <c r="Q1510" s="103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3"/>
      <c r="P1511" s="103"/>
      <c r="Q1511" s="103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3"/>
      <c r="P1512" s="103"/>
      <c r="Q1512" s="103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3"/>
      <c r="P1513" s="103"/>
      <c r="Q1513" s="103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3"/>
      <c r="P1514" s="103"/>
      <c r="Q1514" s="103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3"/>
      <c r="P1515" s="103"/>
      <c r="Q1515" s="103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3"/>
      <c r="P1516" s="103"/>
      <c r="Q1516" s="103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3"/>
      <c r="P1517" s="103"/>
      <c r="Q1517" s="103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3"/>
      <c r="P1518" s="103"/>
      <c r="Q1518" s="103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3"/>
      <c r="P1519" s="103"/>
      <c r="Q1519" s="103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3"/>
      <c r="P1520" s="103"/>
      <c r="Q1520" s="103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3"/>
      <c r="P1521" s="103"/>
      <c r="Q1521" s="103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3"/>
      <c r="P1522" s="103"/>
      <c r="Q1522" s="103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3"/>
      <c r="P1523" s="103"/>
      <c r="Q1523" s="103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3"/>
      <c r="P1524" s="103"/>
      <c r="Q1524" s="103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3"/>
      <c r="P1525" s="103"/>
      <c r="Q1525" s="103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3"/>
      <c r="P1526" s="103"/>
      <c r="Q1526" s="103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3"/>
      <c r="P1527" s="103"/>
      <c r="Q1527" s="103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3"/>
      <c r="P1528" s="103"/>
      <c r="Q1528" s="103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3"/>
      <c r="P1529" s="103"/>
      <c r="Q1529" s="103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3"/>
      <c r="P1530" s="103"/>
      <c r="Q1530" s="103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3"/>
      <c r="P1531" s="103"/>
      <c r="Q1531" s="103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3"/>
      <c r="P1532" s="103"/>
      <c r="Q1532" s="103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3"/>
      <c r="P1533" s="103"/>
      <c r="Q1533" s="103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3"/>
      <c r="P1534" s="103"/>
      <c r="Q1534" s="103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3"/>
      <c r="P1535" s="103"/>
      <c r="Q1535" s="103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3"/>
      <c r="P1536" s="103"/>
      <c r="Q1536" s="103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3"/>
      <c r="P1537" s="103"/>
      <c r="Q1537" s="103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3"/>
      <c r="P1538" s="103"/>
      <c r="Q1538" s="103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3"/>
      <c r="P1539" s="103"/>
      <c r="Q1539" s="103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3"/>
      <c r="P1540" s="103"/>
      <c r="Q1540" s="103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3"/>
      <c r="P1541" s="103"/>
      <c r="Q1541" s="103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3"/>
      <c r="P1542" s="103"/>
      <c r="Q1542" s="103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3"/>
      <c r="P1543" s="103"/>
      <c r="Q1543" s="103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3"/>
      <c r="P1544" s="103"/>
      <c r="Q1544" s="103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3"/>
      <c r="P1545" s="103"/>
      <c r="Q1545" s="103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3"/>
      <c r="P1546" s="103"/>
      <c r="Q1546" s="103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3"/>
      <c r="P1547" s="103"/>
      <c r="Q1547" s="103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3"/>
      <c r="P1548" s="103"/>
      <c r="Q1548" s="103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3"/>
      <c r="P1549" s="103"/>
      <c r="Q1549" s="103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3"/>
      <c r="P1550" s="103"/>
      <c r="Q1550" s="103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3"/>
      <c r="P1551" s="103"/>
      <c r="Q1551" s="103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3"/>
      <c r="P1552" s="103"/>
      <c r="Q1552" s="103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3"/>
      <c r="P1553" s="103"/>
      <c r="Q1553" s="103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3"/>
      <c r="P1554" s="103"/>
      <c r="Q1554" s="103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3"/>
      <c r="P1555" s="103"/>
      <c r="Q1555" s="103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3"/>
      <c r="P1556" s="103"/>
      <c r="Q1556" s="103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3"/>
      <c r="P1557" s="103"/>
      <c r="Q1557" s="103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3"/>
      <c r="P1558" s="103"/>
      <c r="Q1558" s="103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3"/>
      <c r="P1559" s="103"/>
      <c r="Q1559" s="103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3"/>
      <c r="P1560" s="103"/>
      <c r="Q1560" s="103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3"/>
      <c r="P1561" s="103"/>
      <c r="Q1561" s="103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3"/>
      <c r="P1562" s="103"/>
      <c r="Q1562" s="103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3"/>
      <c r="P1563" s="103"/>
      <c r="Q1563" s="103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3"/>
      <c r="P1564" s="103"/>
      <c r="Q1564" s="103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3"/>
      <c r="P1565" s="103"/>
      <c r="Q1565" s="103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3"/>
      <c r="P1566" s="103"/>
      <c r="Q1566" s="103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3"/>
      <c r="P1567" s="103"/>
      <c r="Q1567" s="103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3"/>
      <c r="P1568" s="103"/>
      <c r="Q1568" s="103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3"/>
      <c r="P1569" s="103"/>
      <c r="Q1569" s="103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3"/>
      <c r="P1570" s="103"/>
      <c r="Q1570" s="103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3"/>
      <c r="P1571" s="103"/>
      <c r="Q1571" s="103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3"/>
      <c r="P1572" s="103"/>
      <c r="Q1572" s="103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3"/>
      <c r="P1573" s="103"/>
      <c r="Q1573" s="103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3"/>
      <c r="P1574" s="103"/>
      <c r="Q1574" s="103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3"/>
      <c r="P1575" s="103"/>
      <c r="Q1575" s="103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3"/>
      <c r="P1576" s="103"/>
      <c r="Q1576" s="103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3"/>
      <c r="P1577" s="103"/>
      <c r="Q1577" s="103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3"/>
      <c r="P1578" s="103"/>
      <c r="Q1578" s="103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3"/>
      <c r="P1579" s="103"/>
      <c r="Q1579" s="103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3"/>
      <c r="P1580" s="103"/>
      <c r="Q1580" s="103"/>
      <c r="R1580" s="18"/>
    </row>
  </sheetData>
  <customSheetViews>
    <customSheetView guid="{B262EBB3-6810-42F3-A4D1-19650DFE85B0}" filter="1" showAutoFilter="1">
      <autoFilter ref="$A$562:$O$572"/>
    </customSheetView>
    <customSheetView guid="{60C2E2D2-86F1-4534-BADB-DAB92DC0B800}" filter="1" showAutoFilter="1">
      <autoFilter ref="$A$429:$O$462">
        <sortState ref="A429:O462">
          <sortCondition ref="A429:A462"/>
        </sortState>
      </autoFilter>
    </customSheetView>
    <customSheetView guid="{EB04B02B-0591-40BE-8A8E-681BC8A8A050}" filter="1" showAutoFilter="1">
      <autoFilter ref="$A$533:$O$565"/>
    </customSheetView>
    <customSheetView guid="{5900EDA3-88E1-4712-9407-39817AC1E735}" filter="1" showAutoFilter="1">
      <autoFilter ref="$A$521:$O$531"/>
    </customSheetView>
    <customSheetView guid="{C7A40299-0E3F-4CB3-9DF8-452FB720B5D9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CD168AC4-D35D-4E75-98E5-440C6F6AEBEE}" filter="1" showAutoFilter="1">
      <autoFilter ref="$A$119:$O$149">
        <sortState ref="A119:O149">
          <sortCondition ref="A119:A149"/>
        </sortState>
      </autoFilter>
    </customSheetView>
    <customSheetView guid="{A0667B6A-0E9F-4B8F-83AA-77835C2F5383}" filter="1" showAutoFilter="1">
      <autoFilter ref="$A$1:$Q$1125"/>
    </customSheetView>
    <customSheetView guid="{19F523AA-A4E5-4C32-9FB2-7F5E51C89C88}" filter="1" showAutoFilter="1">
      <autoFilter ref="$A$891:$O$1023"/>
    </customSheetView>
    <customSheetView guid="{67D52D94-A59C-40F4-B86F-145F2D578B05}" filter="1" showAutoFilter="1">
      <autoFilter ref="$A$37:$O$69"/>
    </customSheetView>
    <customSheetView guid="{0FD53DE7-B4D0-40A1-9506-168826C15458}" filter="1" showAutoFilter="1">
      <autoFilter ref="$A$75:$O$157">
        <sortState ref="A75:O157">
          <sortCondition ref="A75:A157"/>
        </sortState>
      </autoFilter>
    </customSheetView>
    <customSheetView guid="{5DC69FCB-E872-450D-BFE4-6DCE22F4C145}" filter="1" showAutoFilter="1">
      <autoFilter ref="$A$2:$O$36">
        <filterColumn colId="6">
          <filters>
            <filter val="Angka"/>
          </filters>
        </filterColumn>
      </autoFilter>
    </customSheetView>
    <customSheetView guid="{E44E3211-E188-4640-B532-7B2B293363B5}" filter="1" showAutoFilter="1">
      <autoFilter ref="$A$970:$O$993"/>
    </customSheetView>
    <customSheetView guid="{98A66ACD-36BB-4F37-B2BD-C3867B61D42A}" filter="1" showAutoFilter="1">
      <autoFilter ref="$A$335:$O$346"/>
    </customSheetView>
    <customSheetView guid="{7C1B3563-4A6D-4F85-90C9-D9ECE4ABC059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61251823-7B0E-4EE2-BE2C-5A968C8483B6}" filter="1" showAutoFilter="1">
      <autoFilter ref="$A$770:$O$793"/>
    </customSheetView>
    <customSheetView guid="{5F4BEEB7-2F37-4597-9C21-A28B5968B47A}" filter="1" showAutoFilter="1">
      <autoFilter ref="$A$1009:$O$1031"/>
    </customSheetView>
    <customSheetView guid="{BCB236DD-E590-4F0F-8DE2-E2E9E0BBA1F7}" filter="1" showAutoFilter="1">
      <autoFilter ref="$A$710:$O$724"/>
    </customSheetView>
    <customSheetView guid="{8F3DD251-0F6E-45CD-ACEB-E9D786E4353C}" filter="1" showAutoFilter="1">
      <autoFilter ref="$A$1039:$O$1074"/>
    </customSheetView>
    <customSheetView guid="{13CC4DA8-C476-4763-985C-04E1B809B920}" filter="1" showAutoFilter="1">
      <autoFilter ref="$A$832:$O$863"/>
    </customSheetView>
    <customSheetView guid="{F08BD8D7-571D-461D-86D2-6DDA0D453672}" filter="1" showAutoFilter="1">
      <autoFilter ref="$A$775:$O$811">
        <sortState ref="A775:O811">
          <sortCondition ref="A775:A811"/>
        </sortState>
      </autoFilter>
    </customSheetView>
    <customSheetView guid="{6A7C5325-1A7C-4A53-B10F-8FC887AECFD8}" filter="1" showAutoFilter="1">
      <autoFilter ref="$A$803:$O$874"/>
    </customSheetView>
    <customSheetView guid="{B853BF11-8C3A-49F2-B2D1-9A66E4E8A691}" filter="1" showAutoFilter="1">
      <autoFilter ref="$A$573:$O$584"/>
    </customSheetView>
    <customSheetView guid="{05DB309D-6DCC-4D0B-B129-2B7811E226DE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74B744C3-7C94-499D-BEF3-A05D8A3536B2}" filter="1" showAutoFilter="1">
      <autoFilter ref="$A$267:$H$314">
        <sortState ref="A267:H314">
          <sortCondition ref="A267:A314"/>
        </sortState>
      </autoFilter>
    </customSheetView>
    <customSheetView guid="{8820F053-BABE-48CC-90FA-09F8B374D9BE}" filter="1" showAutoFilter="1">
      <autoFilter ref="$A$565:$O$574">
        <sortState ref="A565:O574">
          <sortCondition ref="A565:A574"/>
        </sortState>
      </autoFilter>
    </customSheetView>
    <customSheetView guid="{86557C1A-BE3D-42E0-967A-017CC8432957}" filter="1" showAutoFilter="1">
      <autoFilter ref="$A$875:$O$890"/>
    </customSheetView>
    <customSheetView guid="{6E635F6E-84A1-4ED7-A3E2-268133ED075F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C594AFB1-CA9B-40BC-B599-9C1791E4CF6D}" filter="1" showAutoFilter="1">
      <autoFilter ref="$A$794:$O$802"/>
    </customSheetView>
    <customSheetView guid="{CBCF7D45-04E7-4F58-B7A6-177D2B8CFD0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FC738D1-4FBE-4A10-B0DA-07846B346592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ECC4AFA6-A964-4203-B498-2AFEC43AB9E0}" filter="1" showAutoFilter="1">
      <autoFilter ref="$A$1:$R$1125"/>
    </customSheetView>
    <customSheetView guid="{F843E071-1376-4852-B04E-569465AC68F5}" filter="1" showAutoFilter="1">
      <autoFilter ref="$A$77:$O$128"/>
    </customSheetView>
    <customSheetView guid="{5459221A-C4FA-468E-A3AD-D449C108BD1D}" filter="1" showAutoFilter="1">
      <autoFilter ref="$A$315:$O$334">
        <sortState ref="A315:O334">
          <sortCondition ref="A315:A334"/>
        </sortState>
      </autoFilter>
    </customSheetView>
    <customSheetView guid="{827DBA13-B2AF-4394-B89F-5E06CA45F152}" filter="1" showAutoFilter="1">
      <autoFilter ref="$A$573:$O$591"/>
    </customSheetView>
    <customSheetView guid="{EC8051B7-4FD5-4899-80FA-1279946DD26C}" filter="1" showAutoFilter="1">
      <autoFilter ref="$A$625:$O$658"/>
    </customSheetView>
    <customSheetView guid="{987A48CB-056B-42D3-89EA-50354AC3B455}" filter="1" showAutoFilter="1">
      <autoFilter ref="$A$923:$O$960">
        <sortState ref="A923:O960">
          <sortCondition ref="A923:A960"/>
        </sortState>
      </autoFilter>
    </customSheetView>
    <customSheetView guid="{7781E86F-E410-434E-9920-2AF406287341}" filter="1" showAutoFilter="1">
      <autoFilter ref="$A$994:$O$1005"/>
    </customSheetView>
    <customSheetView guid="{AF742AF3-1B9F-45F0-A2A6-90F656E41512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3571</v>
      </c>
      <c r="B2" s="105" t="s">
        <v>3572</v>
      </c>
      <c r="C2" s="105" t="s">
        <v>3573</v>
      </c>
    </row>
    <row r="3">
      <c r="A3" s="106" t="s">
        <v>1386</v>
      </c>
      <c r="B3" s="106" t="s">
        <v>1387</v>
      </c>
      <c r="C3" s="106"/>
    </row>
    <row r="4">
      <c r="A4" s="107" t="s">
        <v>1484</v>
      </c>
      <c r="B4" s="107" t="s">
        <v>1485</v>
      </c>
      <c r="C4" s="107"/>
    </row>
    <row r="5">
      <c r="A5" s="106" t="s">
        <v>18</v>
      </c>
      <c r="B5" s="108" t="s">
        <v>19</v>
      </c>
      <c r="C5" s="106" t="s">
        <v>3573</v>
      </c>
    </row>
    <row r="6">
      <c r="A6" s="107" t="s">
        <v>82</v>
      </c>
      <c r="B6" s="105" t="s">
        <v>83</v>
      </c>
      <c r="C6" s="107" t="s">
        <v>3573</v>
      </c>
    </row>
    <row r="7">
      <c r="A7" s="106" t="s">
        <v>197</v>
      </c>
      <c r="B7" s="108" t="s">
        <v>198</v>
      </c>
      <c r="C7" s="106" t="s">
        <v>3573</v>
      </c>
    </row>
    <row r="8">
      <c r="A8" s="107" t="s">
        <v>1682</v>
      </c>
      <c r="B8" s="107" t="s">
        <v>1683</v>
      </c>
      <c r="C8" s="107"/>
    </row>
    <row r="9">
      <c r="A9" s="106" t="s">
        <v>1909</v>
      </c>
      <c r="B9" s="108" t="s">
        <v>1910</v>
      </c>
      <c r="C9" s="106"/>
    </row>
    <row r="10">
      <c r="A10" s="107" t="s">
        <v>1944</v>
      </c>
      <c r="B10" s="107" t="s">
        <v>1945</v>
      </c>
      <c r="C10" s="107"/>
    </row>
    <row r="11">
      <c r="A11" s="106" t="s">
        <v>2042</v>
      </c>
      <c r="B11" s="106" t="s">
        <v>2043</v>
      </c>
      <c r="C11" s="106"/>
    </row>
    <row r="12">
      <c r="A12" s="107" t="s">
        <v>2095</v>
      </c>
      <c r="B12" s="107" t="s">
        <v>2096</v>
      </c>
      <c r="C12" s="107"/>
    </row>
    <row r="13">
      <c r="A13" s="106" t="s">
        <v>2202</v>
      </c>
      <c r="B13" s="106" t="s">
        <v>2203</v>
      </c>
      <c r="C13" s="106"/>
    </row>
    <row r="14">
      <c r="A14" s="107" t="s">
        <v>2250</v>
      </c>
      <c r="B14" s="107" t="s">
        <v>2251</v>
      </c>
      <c r="C14" s="107"/>
    </row>
    <row r="15">
      <c r="A15" s="106" t="s">
        <v>2361</v>
      </c>
      <c r="B15" s="106" t="s">
        <v>2362</v>
      </c>
      <c r="C15" s="106" t="s">
        <v>3573</v>
      </c>
    </row>
    <row r="16">
      <c r="A16" s="107" t="s">
        <v>2580</v>
      </c>
      <c r="B16" s="107" t="s">
        <v>2581</v>
      </c>
      <c r="C16" s="107" t="s">
        <v>3573</v>
      </c>
    </row>
    <row r="17">
      <c r="A17" s="106" t="s">
        <v>2984</v>
      </c>
      <c r="B17" s="106" t="s">
        <v>2985</v>
      </c>
      <c r="C17" s="106" t="s">
        <v>3573</v>
      </c>
    </row>
    <row r="18">
      <c r="A18" s="107" t="s">
        <v>236</v>
      </c>
      <c r="B18" s="107" t="s">
        <v>237</v>
      </c>
      <c r="C18" s="107" t="s">
        <v>3573</v>
      </c>
    </row>
    <row r="19">
      <c r="A19" s="106" t="s">
        <v>269</v>
      </c>
      <c r="B19" s="106" t="s">
        <v>270</v>
      </c>
      <c r="C19" s="106" t="s">
        <v>3573</v>
      </c>
    </row>
    <row r="20">
      <c r="A20" s="107" t="s">
        <v>339</v>
      </c>
      <c r="B20" s="105" t="s">
        <v>340</v>
      </c>
      <c r="C20" s="107" t="s">
        <v>3573</v>
      </c>
    </row>
    <row r="21">
      <c r="A21" s="106" t="s">
        <v>3033</v>
      </c>
      <c r="B21" s="106" t="s">
        <v>3034</v>
      </c>
      <c r="C21" s="106" t="s">
        <v>3573</v>
      </c>
    </row>
    <row r="22">
      <c r="A22" s="107" t="s">
        <v>438</v>
      </c>
      <c r="B22" s="107" t="s">
        <v>439</v>
      </c>
      <c r="C22" s="107"/>
    </row>
    <row r="23">
      <c r="A23" s="106" t="s">
        <v>3116</v>
      </c>
      <c r="B23" s="106" t="s">
        <v>3117</v>
      </c>
      <c r="C23" s="106"/>
    </row>
    <row r="24">
      <c r="A24" s="107" t="s">
        <v>3217</v>
      </c>
      <c r="B24" s="107" t="s">
        <v>3218</v>
      </c>
      <c r="C24" s="107"/>
    </row>
    <row r="25">
      <c r="A25" s="106" t="s">
        <v>495</v>
      </c>
      <c r="B25" s="106" t="s">
        <v>496</v>
      </c>
      <c r="C25" s="106"/>
    </row>
    <row r="26">
      <c r="A26" s="107" t="s">
        <v>621</v>
      </c>
      <c r="B26" s="107" t="s">
        <v>622</v>
      </c>
      <c r="C26" s="107"/>
    </row>
    <row r="27">
      <c r="A27" s="106" t="s">
        <v>596</v>
      </c>
      <c r="B27" s="106" t="s">
        <v>597</v>
      </c>
      <c r="C27" s="106"/>
    </row>
    <row r="28">
      <c r="A28" s="107" t="s">
        <v>689</v>
      </c>
      <c r="B28" s="107" t="s">
        <v>690</v>
      </c>
      <c r="C28" s="107"/>
    </row>
    <row r="29">
      <c r="A29" s="108" t="s">
        <v>774</v>
      </c>
      <c r="B29" s="108" t="s">
        <v>775</v>
      </c>
      <c r="C29" s="106"/>
    </row>
    <row r="30">
      <c r="A30" s="107" t="s">
        <v>637</v>
      </c>
      <c r="B30" s="107" t="s">
        <v>638</v>
      </c>
      <c r="C30" s="107"/>
    </row>
    <row r="31">
      <c r="A31" s="106" t="s">
        <v>802</v>
      </c>
      <c r="B31" s="106" t="s">
        <v>803</v>
      </c>
      <c r="C31" s="106" t="s">
        <v>3573</v>
      </c>
    </row>
    <row r="32">
      <c r="A32" s="107" t="s">
        <v>869</v>
      </c>
      <c r="B32" s="107" t="s">
        <v>870</v>
      </c>
      <c r="C32" s="107" t="s">
        <v>3573</v>
      </c>
    </row>
    <row r="33">
      <c r="A33" s="106" t="s">
        <v>3285</v>
      </c>
      <c r="B33" s="106" t="s">
        <v>3286</v>
      </c>
      <c r="C33" s="106" t="s">
        <v>3573</v>
      </c>
    </row>
    <row r="34">
      <c r="A34" s="107" t="s">
        <v>929</v>
      </c>
      <c r="B34" s="107" t="s">
        <v>930</v>
      </c>
      <c r="C34" s="107" t="s">
        <v>3573</v>
      </c>
    </row>
    <row r="35">
      <c r="A35" s="106" t="s">
        <v>3306</v>
      </c>
      <c r="B35" s="106" t="s">
        <v>3307</v>
      </c>
      <c r="C35" s="106" t="s">
        <v>3573</v>
      </c>
    </row>
    <row r="36">
      <c r="A36" s="107" t="s">
        <v>1041</v>
      </c>
      <c r="B36" s="107" t="s">
        <v>1042</v>
      </c>
      <c r="C36" s="107" t="s">
        <v>3573</v>
      </c>
    </row>
    <row r="37">
      <c r="A37" s="106" t="s">
        <v>1142</v>
      </c>
      <c r="B37" s="106" t="s">
        <v>1143</v>
      </c>
      <c r="C37" s="106" t="s">
        <v>3573</v>
      </c>
    </row>
    <row r="38">
      <c r="A38" s="107" t="s">
        <v>3351</v>
      </c>
      <c r="B38" s="107" t="s">
        <v>3352</v>
      </c>
      <c r="C38" s="107" t="s">
        <v>3573</v>
      </c>
    </row>
    <row r="39">
      <c r="A39" s="106" t="s">
        <v>1163</v>
      </c>
      <c r="B39" s="106" t="s">
        <v>1164</v>
      </c>
      <c r="C39" s="106"/>
    </row>
    <row r="40">
      <c r="A40" s="107" t="s">
        <v>3380</v>
      </c>
      <c r="B40" s="107" t="s">
        <v>3381</v>
      </c>
      <c r="C40" s="107"/>
    </row>
    <row r="41">
      <c r="A41" s="106" t="s">
        <v>1194</v>
      </c>
      <c r="B41" s="106" t="s">
        <v>1195</v>
      </c>
      <c r="C41" s="106"/>
    </row>
    <row r="42">
      <c r="A42" s="107" t="s">
        <v>1233</v>
      </c>
      <c r="B42" s="107" t="s">
        <v>1234</v>
      </c>
      <c r="C42" s="107"/>
    </row>
    <row r="43">
      <c r="A43" s="106" t="s">
        <v>1307</v>
      </c>
      <c r="B43" s="106" t="s">
        <v>1308</v>
      </c>
      <c r="C43" s="106"/>
    </row>
    <row r="44">
      <c r="A44" s="107" t="s">
        <v>3432</v>
      </c>
      <c r="B44" s="107" t="s">
        <v>3433</v>
      </c>
      <c r="C44" s="107"/>
    </row>
    <row r="45">
      <c r="A45" s="106" t="s">
        <v>3574</v>
      </c>
      <c r="B45" s="106" t="s">
        <v>3575</v>
      </c>
      <c r="C45" s="106"/>
    </row>
    <row r="46">
      <c r="A46" s="107" t="s">
        <v>3576</v>
      </c>
      <c r="B46" s="107" t="s">
        <v>3577</v>
      </c>
      <c r="C46" s="107"/>
    </row>
    <row r="47">
      <c r="A47" s="106" t="s">
        <v>3578</v>
      </c>
      <c r="B47" s="106" t="s">
        <v>3579</v>
      </c>
      <c r="C47" s="106"/>
    </row>
    <row r="48">
      <c r="A48" s="107" t="s">
        <v>3485</v>
      </c>
      <c r="B48" s="107" t="s">
        <v>3486</v>
      </c>
      <c r="C48" s="107"/>
    </row>
  </sheetData>
  <drawing r:id="rId1"/>
</worksheet>
</file>