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C572975_44B4_4C24_A8EC_2607421429D7_.wvu.FilterData">BIM!$A$994:$O$1005</definedName>
    <definedName hidden="1" localSheetId="0" name="Z_4CC1709C_3E69_432A_AA20_E5C8329BD4A1_.wvu.FilterData">BIM!$A$534:$O$566</definedName>
    <definedName hidden="1" localSheetId="0" name="Z_00C3E94C_C992_4B38_8F19_8C9EBB3F9CB5_.wvu.FilterData">BIM!$A$1:$Q$2214</definedName>
    <definedName hidden="1" localSheetId="0" name="Z_11D3DDC3_F826_4FA1_BAD8_941B68F27D6F_.wvu.FilterData">BIM!$A$1009:$O$1031</definedName>
    <definedName hidden="1" localSheetId="0" name="Z_1465BF99_8DC7_435E_864E_F87351F54752_.wvu.FilterData">BIM!$A$75:$O$158</definedName>
    <definedName hidden="1" localSheetId="0" name="Z_BB7AB567_CF3E_4351_99CB_B5817143F6C3_.wvu.FilterData">BIM!$A$574:$O$585</definedName>
    <definedName hidden="1" localSheetId="0" name="Z_18AB24CA_409C_4E49_B902_364A9FE92984_.wvu.FilterData">BIM!$A$892:$O$1023</definedName>
    <definedName hidden="1" localSheetId="0" name="Z_5926525D_9F08_45AE_AA78_B913F6274FF3_.wvu.FilterData">BIM!$A$430:$O$463</definedName>
    <definedName hidden="1" localSheetId="0" name="Z_1E768460_D7C4_4454_94D8_2DE5CF6D7959_.wvu.FilterData">BIM!$A$924:$O$960</definedName>
    <definedName hidden="1" localSheetId="0" name="Z_AED535D9_B656_4CD3_8C35_4E6CFF077ABC_.wvu.FilterData">BIM!$A$1:$R$1124</definedName>
    <definedName hidden="1" localSheetId="0" name="Z_7CE82E55_7D9D_449A_9090_BB438800011F_.wvu.FilterData">BIM!$A$552:$O$566</definedName>
    <definedName hidden="1" localSheetId="0" name="Z_1A655AE3_A10A_40E8_AC62_683DCCB57D52_.wvu.FilterData">BIM!$A$566:$O$575</definedName>
    <definedName hidden="1" localSheetId="0" name="Z_9A0C077B_DEA0_4362_908F_2AFD47AE869D_.wvu.FilterData">BIM!$A$626:$O$659</definedName>
    <definedName hidden="1" localSheetId="0" name="Z_48CEEC33_342B_4024_85FE_DCB594D5BADC_.wvu.FilterData">BIM!$A$1039:$O$1074</definedName>
    <definedName hidden="1" localSheetId="0" name="Z_96D34DCF_B5B3_448D_B359_F36FD0537090_.wvu.FilterData">BIM!$A$804:$O$875</definedName>
    <definedName hidden="1" localSheetId="0" name="Z_1B46DC94_F96B_4F8E_8E71_22AD7995827F_.wvu.FilterData">BIM!$A$2:$O$36</definedName>
    <definedName hidden="1" localSheetId="0" name="Z_5ECD2F9A_2718_4B17_AD00_5F2493420AD9_.wvu.FilterData">BIM!$A$268:$O$315</definedName>
    <definedName hidden="1" localSheetId="0" name="Z_E7ECF895_23CB_4D32_BD27_071DA1E49980_.wvu.FilterData">BIM!$A$316:$O$335</definedName>
    <definedName hidden="1" localSheetId="0" name="Z_4EA93ECE_9EDF_4CEC_B6C5_E0587219E653_.wvu.FilterData">BIM!$A$711:$O$725</definedName>
    <definedName hidden="1" localSheetId="0" name="Z_248426F0_A958_4E50_8068_5497FDEE9571_.wvu.FilterData">BIM!$A$336:$O$347</definedName>
    <definedName hidden="1" localSheetId="0" name="Z_DB02C402_6313_49B4_8D2F_47B97EFAA092_.wvu.FilterData">BIM!$A$729:$O$775</definedName>
    <definedName hidden="1" localSheetId="0" name="Z_09CB1C47_2227_44CC_9653_9E4EC8ADB5FB_.wvu.FilterData">BIM!$A$120:$O$150</definedName>
    <definedName hidden="1" localSheetId="0" name="Z_29E020F0_BEC1_48D7_A9E3_93CA0DB87AEE_.wvu.FilterData">BIM!$A$268:$H$315</definedName>
    <definedName hidden="1" localSheetId="0" name="Z_7AA25154_6D39_431B_97AF_D8232E1F41FF_.wvu.FilterData">BIM!$A$77:$O$129</definedName>
    <definedName hidden="1" localSheetId="0" name="Z_252CC5D0_7889_404D_8791_65ACC57B5AD7_.wvu.FilterData">BIM!$A$771:$O$794</definedName>
    <definedName hidden="1" localSheetId="0" name="Z_4E551C41_74D2_4519_88E7_5B57A4A883BB_.wvu.FilterData">BIM!$A$145:$O$267</definedName>
    <definedName hidden="1" localSheetId="0" name="Z_7A98DAE7_926A_48F9_8B4B_A2E8F036B391_.wvu.FilterData">BIM!$A$522:$O$532</definedName>
    <definedName hidden="1" localSheetId="0" name="Z_0F0C7289_E31F_4778_8A83_36C8E196CE7B_.wvu.FilterData">BIM!$A$1:$R$1124</definedName>
    <definedName hidden="1" localSheetId="0" name="Z_61573053_7B71_4D49_8662_26258752B724_.wvu.FilterData">BIM!$A$1:$R$1124</definedName>
    <definedName hidden="1" localSheetId="0" name="Z_78CDB35C_98FD_459B_AA21_2278F309B88F_.wvu.FilterData">BIM!$A$876:$O$891</definedName>
    <definedName hidden="1" localSheetId="0" name="Z_BE5F93A8_5AA1_41AD_B198_6A268E2AC02C_.wvu.FilterData">BIM!$A$776:$O$812</definedName>
    <definedName hidden="1" localSheetId="0" name="Z_12FCB346_24E6_4AAD_AA47_5568C7D154A8_.wvu.FilterData">BIM!$A$795:$O$803</definedName>
    <definedName hidden="1" localSheetId="0" name="Z_DC6E9DB0_2857_4C9C_9E33_2070C7EA8053_.wvu.FilterData">BIM!$A$719:$O$770</definedName>
    <definedName hidden="1" localSheetId="0" name="Z_CF5169FA_51D7_4732_89D1_30E2D3E68451_.wvu.FilterData">BIM!$A$970:$O$993</definedName>
    <definedName hidden="1" localSheetId="0" name="Z_0D8C5D28_A10E_49C7_AFB6_F76686648C3D_.wvu.FilterData">BIM!$A$833:$O$864</definedName>
    <definedName hidden="1" localSheetId="0" name="Z_C0834A29_D253_4111_867C_A907AA9E6F03_.wvu.FilterData">BIM!$A$37:$O$69</definedName>
    <definedName hidden="1" localSheetId="0" name="Z_59B0DC64_3372_4501_9354_CCD193C25BA7_.wvu.FilterData">BIM!$A$574:$O$592</definedName>
    <definedName hidden="1" localSheetId="0" name="Z_3DC2F004_E055_4200_8055_08F5F482C136_.wvu.FilterData">BIM!$A$563:$O$573</definedName>
  </definedNames>
  <calcPr/>
  <customWorkbookViews>
    <customWorkbookView activeSheetId="0" maximized="1" windowHeight="0" windowWidth="0" guid="{DB02C402-6313-49B4-8D2F-47B97EFAA092}" name="Pekerjaan"/>
    <customWorkbookView activeSheetId="0" maximized="1" windowHeight="0" windowWidth="0" guid="{252CC5D0-7889-404D-8791-65ACC57B5AD7}" name="Buah"/>
    <customWorkbookView activeSheetId="0" maximized="1" windowHeight="0" windowWidth="0" guid="{9A0C077B-DEA0-4362-908F-2AFD47AE869D}" name="Pakaian"/>
    <customWorkbookView activeSheetId="0" maximized="1" windowHeight="0" windowWidth="0" guid="{09CB1C47-2227-44CC-9653-9E4EC8ADB5FB}" name="Makanan"/>
    <customWorkbookView activeSheetId="0" maximized="1" windowHeight="0" windowWidth="0" guid="{E7ECF895-23CB-4D32-BD27-071DA1E49980}" name="Budaya"/>
    <customWorkbookView activeSheetId="0" maximized="1" windowHeight="0" windowWidth="0" guid="{78CDB35C-98FD-459B-AA21-2278F309B88F}" name="Kata Penghubung"/>
    <customWorkbookView activeSheetId="0" maximized="1" windowHeight="0" windowWidth="0" guid="{5C572975-44B4-4C24-A8EC-2607421429D7}" name="Warna"/>
    <customWorkbookView activeSheetId="0" maximized="1" windowHeight="0" windowWidth="0" guid="{96D34DCF-B5B3-448D-B359-F36FD0537090}" name="Kata Kerja"/>
    <customWorkbookView activeSheetId="0" maximized="1" windowHeight="0" windowWidth="0" guid="{59B0DC64-3372-4501-9354-CCD193C25BA7}" name="Kata Ganti Nama"/>
    <customWorkbookView activeSheetId="0" maximized="1" windowHeight="0" windowWidth="0" guid="{29E020F0-BEC1-48D7-A9E3-93CA0DB87AEE}" name="Haiwan"/>
    <customWorkbookView activeSheetId="0" maximized="1" windowHeight="0" windowWidth="0" guid="{12FCB346-24E6-4AAD-AA47-5568C7D154A8}" name="Kata Bantu"/>
    <customWorkbookView activeSheetId="0" maximized="1" windowHeight="0" windowWidth="0" guid="{248426F0-A958-4E50-8068-5497FDEE9571}" name="Kata Tanya"/>
    <customWorkbookView activeSheetId="0" maximized="1" windowHeight="0" windowWidth="0" guid="{11D3DDC3-F826-4FA1-BAD8-941B68F27D6F}" name="Kerajaan"/>
    <customWorkbookView activeSheetId="0" maximized="1" windowHeight="0" windowWidth="0" guid="{7AA25154-6D39-431B-97AF-D8232E1F41FF}" name="Angka"/>
    <customWorkbookView activeSheetId="0" maximized="1" windowHeight="0" windowWidth="0" guid="{1A655AE3-A10A-40E8-AC62-683DCCB57D52}" name="Pengangkutan"/>
    <customWorkbookView activeSheetId="0" maximized="1" windowHeight="0" windowWidth="0" guid="{1465BF99-8DC7-435E-864E-F87351F54752}" name="Tempat - Bangunan"/>
    <customWorkbookView activeSheetId="0" maximized="1" windowHeight="0" windowWidth="0" guid="{5926525D-9F08-45AE-AA78-B913F6274FF3}" name="Kesihatan"/>
    <customWorkbookView activeSheetId="0" maximized="1" windowHeight="0" windowWidth="0" guid="{3DC2F004-E055-4200-8055-08F5F482C136}" name="Badan"/>
    <customWorkbookView activeSheetId="0" maximized="1" windowHeight="0" windowWidth="0" guid="{1E768460-D7C4-4454-94D8-2DE5CF6D7959}" name="Sukan"/>
    <customWorkbookView activeSheetId="0" maximized="1" windowHeight="0" windowWidth="0" guid="{CF5169FA-51D7-4732-89D1-30E2D3E68451}" name="Ucapan"/>
    <customWorkbookView activeSheetId="0" maximized="1" windowHeight="0" windowWidth="0" guid="{DC6E9DB0-2857-4C9C-9E33-2070C7EA8053}" name="Masa"/>
    <customWorkbookView activeSheetId="0" maximized="1" windowHeight="0" windowWidth="0" guid="{4EA93ECE-9EDF-4CEC-B6C5-E0587219E653}" name="Arah"/>
    <customWorkbookView activeSheetId="0" maximized="1" windowHeight="0" windowWidth="0" guid="{C0834A29-D253-4111-867C-A907AA9E6F03}" name="Alam"/>
    <customWorkbookView activeSheetId="0" maximized="1" windowHeight="0" windowWidth="0" guid="{48CEEC33-342B-4024-85FE-DCB594D5BADC}" name="Pertubuhan"/>
    <customWorkbookView activeSheetId="0" maximized="1" windowHeight="0" windowWidth="0" guid="{1B46DC94-F96B-4F8E-8E71-22AD7995827F}" name="Agama"/>
    <customWorkbookView activeSheetId="0" maximized="1" windowHeight="0" windowWidth="0" guid="{BB7AB567-CF3E-4351-99CB-B5817143F6C3}" name="Komunikasi"/>
    <customWorkbookView activeSheetId="0" maximized="1" windowHeight="0" windowWidth="0" guid="{18AB24CA-409C-4E49-B902-364A9FE92984}" name="Kata Sifat"/>
    <customWorkbookView activeSheetId="0" maximized="1" windowHeight="0" windowWidth="0" guid="{0F0C7289-E31F-4778-8A83-36C8E196CE7B}" name="Filter 4"/>
    <customWorkbookView activeSheetId="0" maximized="1" windowHeight="0" windowWidth="0" guid="{00C3E94C-C992-4B38-8F19-8C9EBB3F9CB5}" name="Filter 2"/>
    <customWorkbookView activeSheetId="0" maximized="1" windowHeight="0" windowWidth="0" guid="{7CE82E55-7D9D-449A-9090-BB438800011F}" name="Negeri"/>
    <customWorkbookView activeSheetId="0" maximized="1" windowHeight="0" windowWidth="0" guid="{AED535D9-B656-4CD3-8C35-4E6CFF077ABC}" name="Filter 3"/>
    <customWorkbookView activeSheetId="0" maximized="1" windowHeight="0" windowWidth="0" guid="{BE5F93A8-5AA1-41AD-B198-6A268E2AC02C}" name="Pendidikan"/>
    <customWorkbookView activeSheetId="0" maximized="1" windowHeight="0" windowWidth="0" guid="{61573053-7B71-4D49-8662-26258752B724}" name="Filter 1"/>
    <customWorkbookView activeSheetId="0" maximized="1" windowHeight="0" windowWidth="0" guid="{0D8C5D28-A10E-49C7-AFB6-F76686648C3D}" name="Perasaan"/>
    <customWorkbookView activeSheetId="0" maximized="1" windowHeight="0" windowWidth="0" guid="{7A98DAE7-926A-48F9-8B4B-A2E8F036B391}" name="Kecacatan"/>
    <customWorkbookView activeSheetId="0" maximized="1" windowHeight="0" windowWidth="0" guid="{4CC1709C-3E69-432A-AA20-E5C8329BD4A1}" name="Keluarga"/>
    <customWorkbookView activeSheetId="0" maximized="1" windowHeight="0" windowWidth="0" guid="{4E551C41-74D2-4519-88E7-5B57A4A883BB}" name="Benda"/>
    <customWorkbookView activeSheetId="0" maximized="1" windowHeight="0" windowWidth="0" guid="{5ECD2F9A-2718-4B17-AD00-5F2493420AD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<sst xmlns="http://schemas.openxmlformats.org/spreadsheetml/2006/main" count="23877" uniqueCount="6780">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</sst>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S9rutk-P5Zw" TargetMode="External"/><Relationship Id="rId2181" Type="http://schemas.openxmlformats.org/officeDocument/2006/relationships/hyperlink" Target="https://youtu.be/FnhEjjs2APQ" TargetMode="External"/><Relationship Id="rId2182" Type="http://schemas.openxmlformats.org/officeDocument/2006/relationships/hyperlink" Target="https://youtu.be/29lloO0qIQg" TargetMode="External"/><Relationship Id="rId2183" Type="http://schemas.openxmlformats.org/officeDocument/2006/relationships/hyperlink" Target="https://youtu.be/yr_2IEEWiK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QeUcc7yCoG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acQQMtKbhlE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7mRIptxlXvk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WaQAfYGPM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GBGXls_y-l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OAig5SY4f1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KbnGuUJDfE" TargetMode="External"/><Relationship Id="rId2171" Type="http://schemas.openxmlformats.org/officeDocument/2006/relationships/hyperlink" Target="https://youtu.be/wxUBrayKJw8" TargetMode="External"/><Relationship Id="rId2172" Type="http://schemas.openxmlformats.org/officeDocument/2006/relationships/hyperlink" Target="https://youtu.be/Gv4WtzQtcJ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BhDouztKF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Yc_9Aqqfd40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3Q2xnXxHpZ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9SGjsZnPfD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q96zRj05hY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pzVCFsyLcMA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6-GIHM83Jg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Mp2pdoynFUo" TargetMode="External"/><Relationship Id="rId2191" Type="http://schemas.openxmlformats.org/officeDocument/2006/relationships/hyperlink" Target="https://youtu.be/z1dKTagEv_E" TargetMode="External"/><Relationship Id="rId2192" Type="http://schemas.openxmlformats.org/officeDocument/2006/relationships/hyperlink" Target="https://youtu.be/6JxT48VVe0w" TargetMode="External"/><Relationship Id="rId2193" Type="http://schemas.openxmlformats.org/officeDocument/2006/relationships/hyperlink" Target="https://youtu.be/CNrlC3Bdtmg" TargetMode="External"/><Relationship Id="rId2194" Type="http://schemas.openxmlformats.org/officeDocument/2006/relationships/hyperlink" Target="https://youtu.be/zmw28y_STzQ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UszlIVzMWVs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drKilTXt2WA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0c4_dX1qA5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n_2rC3y9DOM" TargetMode="External"/><Relationship Id="rId2199" Type="http://schemas.openxmlformats.org/officeDocument/2006/relationships/hyperlink" Target="https://youtu.be/6stpEXLniCU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U9tuIOkW8JU" TargetMode="External"/><Relationship Id="rId1731" Type="http://schemas.openxmlformats.org/officeDocument/2006/relationships/hyperlink" Target="https://youtu.be/qTH_diGvVrs" TargetMode="External"/><Relationship Id="rId1732" Type="http://schemas.openxmlformats.org/officeDocument/2006/relationships/hyperlink" Target="https://youtu.be/tG-jwH_UYWc" TargetMode="External"/><Relationship Id="rId1733" Type="http://schemas.openxmlformats.org/officeDocument/2006/relationships/hyperlink" Target="https://youtu.be/FgHz3qlq4VI" TargetMode="External"/><Relationship Id="rId1734" Type="http://schemas.openxmlformats.org/officeDocument/2006/relationships/hyperlink" Target="https://youtu.be/5aoDK3awNM8" TargetMode="External"/><Relationship Id="rId1735" Type="http://schemas.openxmlformats.org/officeDocument/2006/relationships/hyperlink" Target="https://youtu.be/XM_xadBxl7A" TargetMode="External"/><Relationship Id="rId1736" Type="http://schemas.openxmlformats.org/officeDocument/2006/relationships/hyperlink" Target="https://youtu.be/hsGsV96FEqc" TargetMode="External"/><Relationship Id="rId1737" Type="http://schemas.openxmlformats.org/officeDocument/2006/relationships/hyperlink" Target="https://youtu.be/2mk4ilhuRVo" TargetMode="External"/><Relationship Id="rId1738" Type="http://schemas.openxmlformats.org/officeDocument/2006/relationships/hyperlink" Target="https://youtu.be/twOFPRtJHw4" TargetMode="External"/><Relationship Id="rId1739" Type="http://schemas.openxmlformats.org/officeDocument/2006/relationships/hyperlink" Target="https://youtu.be/UT0ZgW_wmM0" TargetMode="External"/><Relationship Id="rId1720" Type="http://schemas.openxmlformats.org/officeDocument/2006/relationships/hyperlink" Target="https://youtu.be/WiFxeFjDJhc" TargetMode="External"/><Relationship Id="rId1721" Type="http://schemas.openxmlformats.org/officeDocument/2006/relationships/hyperlink" Target="https://youtu.be/jwYqndqiAXg" TargetMode="External"/><Relationship Id="rId1722" Type="http://schemas.openxmlformats.org/officeDocument/2006/relationships/hyperlink" Target="https://youtu.be/tqonNrCLjXg" TargetMode="External"/><Relationship Id="rId1723" Type="http://schemas.openxmlformats.org/officeDocument/2006/relationships/hyperlink" Target="https://youtu.be/h0K1aostqvM" TargetMode="External"/><Relationship Id="rId1724" Type="http://schemas.openxmlformats.org/officeDocument/2006/relationships/hyperlink" Target="https://youtu.be/FHhQ_rAqbQw" TargetMode="External"/><Relationship Id="rId1725" Type="http://schemas.openxmlformats.org/officeDocument/2006/relationships/hyperlink" Target="https://youtu.be/XdjrxgDI7Ro" TargetMode="External"/><Relationship Id="rId1726" Type="http://schemas.openxmlformats.org/officeDocument/2006/relationships/hyperlink" Target="https://youtu.be/P3h9lxTC1a0" TargetMode="External"/><Relationship Id="rId1727" Type="http://schemas.openxmlformats.org/officeDocument/2006/relationships/hyperlink" Target="https://youtu.be/QSo741QZaSc" TargetMode="External"/><Relationship Id="rId1728" Type="http://schemas.openxmlformats.org/officeDocument/2006/relationships/hyperlink" Target="https://youtu.be/A0UrPeb4ZyE" TargetMode="External"/><Relationship Id="rId1729" Type="http://schemas.openxmlformats.org/officeDocument/2006/relationships/hyperlink" Target="https://youtu.be/jwGIrAAzHt0" TargetMode="External"/><Relationship Id="rId1752" Type="http://schemas.openxmlformats.org/officeDocument/2006/relationships/hyperlink" Target="https://youtu.be/klAGc6i94xs" TargetMode="External"/><Relationship Id="rId1753" Type="http://schemas.openxmlformats.org/officeDocument/2006/relationships/hyperlink" Target="https://youtu.be/c2MAZkJLfWM" TargetMode="External"/><Relationship Id="rId1754" Type="http://schemas.openxmlformats.org/officeDocument/2006/relationships/hyperlink" Target="https://youtu.be/HB7vLprhwvc" TargetMode="External"/><Relationship Id="rId1755" Type="http://schemas.openxmlformats.org/officeDocument/2006/relationships/hyperlink" Target="https://youtu.be/4QMan1WZrSA" TargetMode="External"/><Relationship Id="rId1756" Type="http://schemas.openxmlformats.org/officeDocument/2006/relationships/hyperlink" Target="https://youtu.be/ubVdMcDSzLs" TargetMode="External"/><Relationship Id="rId1757" Type="http://schemas.openxmlformats.org/officeDocument/2006/relationships/hyperlink" Target="https://youtu.be/EkCJSDU--AY" TargetMode="External"/><Relationship Id="rId1758" Type="http://schemas.openxmlformats.org/officeDocument/2006/relationships/hyperlink" Target="https://youtu.be/kn2bAQSfge4" TargetMode="External"/><Relationship Id="rId1759" Type="http://schemas.openxmlformats.org/officeDocument/2006/relationships/hyperlink" Target="https://youtu.be/yAd8tXHkp-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CBfM97l7vog" TargetMode="External"/><Relationship Id="rId1751" Type="http://schemas.openxmlformats.org/officeDocument/2006/relationships/hyperlink" Target="https://youtu.be/SOyGO1YDero" TargetMode="External"/><Relationship Id="rId1741" Type="http://schemas.openxmlformats.org/officeDocument/2006/relationships/hyperlink" Target="https://youtu.be/3jencWFjvuw" TargetMode="External"/><Relationship Id="rId1742" Type="http://schemas.openxmlformats.org/officeDocument/2006/relationships/hyperlink" Target="https://youtu.be/48Rf41rzVbM" TargetMode="External"/><Relationship Id="rId1743" Type="http://schemas.openxmlformats.org/officeDocument/2006/relationships/hyperlink" Target="https://youtu.be/IfGwcH-3vBU" TargetMode="External"/><Relationship Id="rId1744" Type="http://schemas.openxmlformats.org/officeDocument/2006/relationships/hyperlink" Target="https://youtu.be/573RgK8250w" TargetMode="External"/><Relationship Id="rId1745" Type="http://schemas.openxmlformats.org/officeDocument/2006/relationships/hyperlink" Target="https://youtu.be/_o7Uhy6DK1I" TargetMode="External"/><Relationship Id="rId1746" Type="http://schemas.openxmlformats.org/officeDocument/2006/relationships/hyperlink" Target="https://youtu.be/uymSnsseyNI" TargetMode="External"/><Relationship Id="rId1747" Type="http://schemas.openxmlformats.org/officeDocument/2006/relationships/hyperlink" Target="https://youtu.be/s3ODhOGdmUs" TargetMode="External"/><Relationship Id="rId1748" Type="http://schemas.openxmlformats.org/officeDocument/2006/relationships/hyperlink" Target="https://youtu.be/ZfVX-lZBwHc" TargetMode="External"/><Relationship Id="rId1749" Type="http://schemas.openxmlformats.org/officeDocument/2006/relationships/hyperlink" Target="https://youtu.be/PWowstpMc0w" TargetMode="External"/><Relationship Id="rId1740" Type="http://schemas.openxmlformats.org/officeDocument/2006/relationships/hyperlink" Target="https://youtu.be/0fXFs8PkEYo" TargetMode="External"/><Relationship Id="rId1710" Type="http://schemas.openxmlformats.org/officeDocument/2006/relationships/hyperlink" Target="https://youtu.be/Ji35oJkSb0o" TargetMode="External"/><Relationship Id="rId1711" Type="http://schemas.openxmlformats.org/officeDocument/2006/relationships/hyperlink" Target="https://youtu.be/cMooMOComDE" TargetMode="External"/><Relationship Id="rId1712" Type="http://schemas.openxmlformats.org/officeDocument/2006/relationships/hyperlink" Target="https://youtu.be/gSXtRdocoF0" TargetMode="External"/><Relationship Id="rId1713" Type="http://schemas.openxmlformats.org/officeDocument/2006/relationships/hyperlink" Target="https://youtu.be/nZKM9MP8Z40" TargetMode="External"/><Relationship Id="rId1714" Type="http://schemas.openxmlformats.org/officeDocument/2006/relationships/hyperlink" Target="https://youtu.be/VUEDvmo6NYE" TargetMode="External"/><Relationship Id="rId1715" Type="http://schemas.openxmlformats.org/officeDocument/2006/relationships/hyperlink" Target="https://youtu.be/iHpa64NcS9E" TargetMode="External"/><Relationship Id="rId1716" Type="http://schemas.openxmlformats.org/officeDocument/2006/relationships/hyperlink" Target="https://youtu.be/uKtj8_ailV8" TargetMode="External"/><Relationship Id="rId1717" Type="http://schemas.openxmlformats.org/officeDocument/2006/relationships/hyperlink" Target="https://youtu.be/Vi-JUeI456Q" TargetMode="External"/><Relationship Id="rId1718" Type="http://schemas.openxmlformats.org/officeDocument/2006/relationships/hyperlink" Target="https://youtu.be/YnimJ_kojt0" TargetMode="External"/><Relationship Id="rId1719" Type="http://schemas.openxmlformats.org/officeDocument/2006/relationships/hyperlink" Target="https://youtu.be/aojZc1blPs4" TargetMode="External"/><Relationship Id="rId1700" Type="http://schemas.openxmlformats.org/officeDocument/2006/relationships/hyperlink" Target="https://youtu.be/x4UjF09xDsw" TargetMode="External"/><Relationship Id="rId1701" Type="http://schemas.openxmlformats.org/officeDocument/2006/relationships/hyperlink" Target="https://youtu.be/gEbDdcKI1fI" TargetMode="External"/><Relationship Id="rId1702" Type="http://schemas.openxmlformats.org/officeDocument/2006/relationships/hyperlink" Target="https://youtu.be/Rf9LEHb0iAs" TargetMode="External"/><Relationship Id="rId1703" Type="http://schemas.openxmlformats.org/officeDocument/2006/relationships/hyperlink" Target="https://youtu.be/YhlgXXLIF2w" TargetMode="External"/><Relationship Id="rId1704" Type="http://schemas.openxmlformats.org/officeDocument/2006/relationships/hyperlink" Target="https://youtu.be/ZK37sEpDCWs" TargetMode="External"/><Relationship Id="rId1705" Type="http://schemas.openxmlformats.org/officeDocument/2006/relationships/hyperlink" Target="https://youtu.be/-7-wqNbDGNU" TargetMode="External"/><Relationship Id="rId1706" Type="http://schemas.openxmlformats.org/officeDocument/2006/relationships/hyperlink" Target="https://youtu.be/xBA9rG-JGqc" TargetMode="External"/><Relationship Id="rId1707" Type="http://schemas.openxmlformats.org/officeDocument/2006/relationships/hyperlink" Target="https://youtu.be/wxN9lgMvFdA" TargetMode="External"/><Relationship Id="rId1708" Type="http://schemas.openxmlformats.org/officeDocument/2006/relationships/hyperlink" Target="https://youtu.be/_dOYhGIp2_o" TargetMode="External"/><Relationship Id="rId1709" Type="http://schemas.openxmlformats.org/officeDocument/2006/relationships/hyperlink" Target="https://youtu.be/EgVd9Z10lMs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JaFhJ16Va2I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_MBKRoOY_0Y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M_h26YvXzsU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q77_UAiaJRA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OqtbDgA4Rc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YRZ707fYXC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SJ-p7Z8gQdE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BLjdr2yGmQ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McUhGyN1W3s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RX1qqv2bYS8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achxgzYwyR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pdam8Ossao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stUYghoSVF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0LkZYG52B58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OLTN8la-Iwg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44yhCqEcA8Y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D5FM_NBi16s" TargetMode="External"/><Relationship Id="rId1771" Type="http://schemas.openxmlformats.org/officeDocument/2006/relationships/hyperlink" Target="https://youtu.be/8GYpNo9qdv0" TargetMode="External"/><Relationship Id="rId1772" Type="http://schemas.openxmlformats.org/officeDocument/2006/relationships/hyperlink" Target="https://youtu.be/Md5ZEB6M8Qw" TargetMode="External"/><Relationship Id="rId1773" Type="http://schemas.openxmlformats.org/officeDocument/2006/relationships/hyperlink" Target="https://youtu.be/_j1ZZgfuTkM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H5U0ss7yqQU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ghH4ZUNsFe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yCgLLbZHOrI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i8eqSYPnZ5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MqdCQkF-O2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-u7-Y_Dxgk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OT-DowGThx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dlLl0c3rvmQ" TargetMode="External"/><Relationship Id="rId1761" Type="http://schemas.openxmlformats.org/officeDocument/2006/relationships/hyperlink" Target="https://youtu.be/kuBKkBlh1hs" TargetMode="External"/><Relationship Id="rId1762" Type="http://schemas.openxmlformats.org/officeDocument/2006/relationships/hyperlink" Target="https://youtu.be/hjTFO9JjYYM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3fZJCZVxCh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WkwRy4ChoAA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NlD0Lkg_iXk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G3570JaOaB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Gx_pB2EzhCo" TargetMode="External"/><Relationship Id="rId1791" Type="http://schemas.openxmlformats.org/officeDocument/2006/relationships/hyperlink" Target="https://youtu.be/3BxcGFD3TJ0" TargetMode="External"/><Relationship Id="rId1792" Type="http://schemas.openxmlformats.org/officeDocument/2006/relationships/hyperlink" Target="https://youtu.be/IE67o5DbCEs" TargetMode="External"/><Relationship Id="rId1793" Type="http://schemas.openxmlformats.org/officeDocument/2006/relationships/hyperlink" Target="https://youtu.be/GAcHvaZ3lXE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vgJS2LoQD0U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Of2bauASfl4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8MJERfpYE18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uVX32ChlfU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iv73uf7_Db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E79rNUvlr3w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88HSb61JP_g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_SzkR2i0HGQ" TargetMode="External"/><Relationship Id="rId1781" Type="http://schemas.openxmlformats.org/officeDocument/2006/relationships/hyperlink" Target="https://youtu.be/d1mK1916Bgo" TargetMode="External"/><Relationship Id="rId1782" Type="http://schemas.openxmlformats.org/officeDocument/2006/relationships/hyperlink" Target="https://youtu.be/fILU1CmlirE" TargetMode="External"/><Relationship Id="rId1783" Type="http://schemas.openxmlformats.org/officeDocument/2006/relationships/hyperlink" Target="https://youtu.be/TkEPCIreuoA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SI9WowKbJZI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2215" Type="http://schemas.openxmlformats.org/officeDocument/2006/relationships/table" Target="../tables/table1.xm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hyperlink" Target="https://youtu.be/tNCSTPyYSmY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hyperlink" Target="https://youtu.be/dndeUvzPEj4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2212" Type="http://schemas.openxmlformats.org/officeDocument/2006/relationships/drawing" Target="../drawings/drawing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vmlDrawing" Target="../drawings/vmlDrawing1.v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tz9tLI6rI68" TargetMode="External"/><Relationship Id="rId1852" Type="http://schemas.openxmlformats.org/officeDocument/2006/relationships/hyperlink" Target="https://youtu.be/EfWeJB7DapY" TargetMode="External"/><Relationship Id="rId1853" Type="http://schemas.openxmlformats.org/officeDocument/2006/relationships/hyperlink" Target="https://youtu.be/J1maQSgIKMU" TargetMode="External"/><Relationship Id="rId1854" Type="http://schemas.openxmlformats.org/officeDocument/2006/relationships/hyperlink" Target="https://youtu.be/pNgQVbPe-nA" TargetMode="External"/><Relationship Id="rId1855" Type="http://schemas.openxmlformats.org/officeDocument/2006/relationships/hyperlink" Target="https://youtu.be/R3t--LW1iUY" TargetMode="External"/><Relationship Id="rId1856" Type="http://schemas.openxmlformats.org/officeDocument/2006/relationships/hyperlink" Target="https://youtu.be/V7GxJq2VhLc" TargetMode="External"/><Relationship Id="rId1857" Type="http://schemas.openxmlformats.org/officeDocument/2006/relationships/hyperlink" Target="https://youtu.be/CICUwI5OIwg" TargetMode="External"/><Relationship Id="rId1858" Type="http://schemas.openxmlformats.org/officeDocument/2006/relationships/hyperlink" Target="https://youtu.be/vgfUxO4zEY4" TargetMode="External"/><Relationship Id="rId1859" Type="http://schemas.openxmlformats.org/officeDocument/2006/relationships/hyperlink" Target="https://youtu.be/w-zLNX3uWCo" TargetMode="External"/><Relationship Id="rId1850" Type="http://schemas.openxmlformats.org/officeDocument/2006/relationships/hyperlink" Target="https://youtu.be/50rQ6KiAzAs" TargetMode="External"/><Relationship Id="rId1840" Type="http://schemas.openxmlformats.org/officeDocument/2006/relationships/hyperlink" Target="https://youtu.be/41witPTJpmo" TargetMode="External"/><Relationship Id="rId1841" Type="http://schemas.openxmlformats.org/officeDocument/2006/relationships/hyperlink" Target="https://youtu.be/qe230W7CmXQ" TargetMode="External"/><Relationship Id="rId1842" Type="http://schemas.openxmlformats.org/officeDocument/2006/relationships/hyperlink" Target="https://youtu.be/YR5MLYA2-VY" TargetMode="External"/><Relationship Id="rId1843" Type="http://schemas.openxmlformats.org/officeDocument/2006/relationships/hyperlink" Target="https://youtu.be/RFLWJHAbXUI" TargetMode="External"/><Relationship Id="rId1844" Type="http://schemas.openxmlformats.org/officeDocument/2006/relationships/hyperlink" Target="https://youtu.be/X97TjaAklb0" TargetMode="External"/><Relationship Id="rId1845" Type="http://schemas.openxmlformats.org/officeDocument/2006/relationships/hyperlink" Target="https://youtu.be/xakcdDW4FGA" TargetMode="External"/><Relationship Id="rId1846" Type="http://schemas.openxmlformats.org/officeDocument/2006/relationships/hyperlink" Target="https://youtu.be/mGzm-lieqTw" TargetMode="External"/><Relationship Id="rId1847" Type="http://schemas.openxmlformats.org/officeDocument/2006/relationships/hyperlink" Target="https://youtu.be/baaM9qx3GPQ" TargetMode="External"/><Relationship Id="rId1848" Type="http://schemas.openxmlformats.org/officeDocument/2006/relationships/hyperlink" Target="https://youtu.be/gddyyJ4Tkao" TargetMode="External"/><Relationship Id="rId1849" Type="http://schemas.openxmlformats.org/officeDocument/2006/relationships/hyperlink" Target="https://youtu.be/hAK3jZlB5Lw" TargetMode="External"/><Relationship Id="rId1873" Type="http://schemas.openxmlformats.org/officeDocument/2006/relationships/hyperlink" Target="https://youtu.be/u0Bk6pj_uec" TargetMode="External"/><Relationship Id="rId1874" Type="http://schemas.openxmlformats.org/officeDocument/2006/relationships/hyperlink" Target="https://youtu.be/uHFwp3oM8iA" TargetMode="External"/><Relationship Id="rId1875" Type="http://schemas.openxmlformats.org/officeDocument/2006/relationships/hyperlink" Target="https://youtu.be/eZ57lkmuUgo" TargetMode="External"/><Relationship Id="rId1876" Type="http://schemas.openxmlformats.org/officeDocument/2006/relationships/hyperlink" Target="https://youtu.be/KzmqTHcbSIA" TargetMode="External"/><Relationship Id="rId1877" Type="http://schemas.openxmlformats.org/officeDocument/2006/relationships/hyperlink" Target="https://youtu.be/XgpF1fWjtn8" TargetMode="External"/><Relationship Id="rId1878" Type="http://schemas.openxmlformats.org/officeDocument/2006/relationships/hyperlink" Target="https://youtu.be/s8p0qQCelaE" TargetMode="External"/><Relationship Id="rId1879" Type="http://schemas.openxmlformats.org/officeDocument/2006/relationships/hyperlink" Target="https://youtu.be/d1DZOKnvtKA" TargetMode="External"/><Relationship Id="rId1870" Type="http://schemas.openxmlformats.org/officeDocument/2006/relationships/hyperlink" Target="https://youtu.be/nmroZyoFl2g" TargetMode="External"/><Relationship Id="rId1871" Type="http://schemas.openxmlformats.org/officeDocument/2006/relationships/hyperlink" Target="https://youtu.be/wWLK-7wC7YU" TargetMode="External"/><Relationship Id="rId1872" Type="http://schemas.openxmlformats.org/officeDocument/2006/relationships/hyperlink" Target="https://youtu.be/uSZWsV_i8k4" TargetMode="External"/><Relationship Id="rId1862" Type="http://schemas.openxmlformats.org/officeDocument/2006/relationships/hyperlink" Target="https://youtu.be/VyVLBa0sI1A" TargetMode="External"/><Relationship Id="rId1863" Type="http://schemas.openxmlformats.org/officeDocument/2006/relationships/hyperlink" Target="https://youtu.be/hQAKl1i7vb0" TargetMode="External"/><Relationship Id="rId1864" Type="http://schemas.openxmlformats.org/officeDocument/2006/relationships/hyperlink" Target="https://youtu.be/YNYm87646Wc" TargetMode="External"/><Relationship Id="rId1865" Type="http://schemas.openxmlformats.org/officeDocument/2006/relationships/hyperlink" Target="https://youtu.be/33VwdoY4GDs" TargetMode="External"/><Relationship Id="rId1866" Type="http://schemas.openxmlformats.org/officeDocument/2006/relationships/hyperlink" Target="https://youtu.be/eP6ihA0oAeI" TargetMode="External"/><Relationship Id="rId1867" Type="http://schemas.openxmlformats.org/officeDocument/2006/relationships/hyperlink" Target="https://youtu.be/qud4DtnNfhs" TargetMode="External"/><Relationship Id="rId1868" Type="http://schemas.openxmlformats.org/officeDocument/2006/relationships/hyperlink" Target="https://youtu.be/cD_irMpUUds" TargetMode="External"/><Relationship Id="rId1869" Type="http://schemas.openxmlformats.org/officeDocument/2006/relationships/hyperlink" Target="https://youtu.be/gmnSNmDl9ZY" TargetMode="External"/><Relationship Id="rId1860" Type="http://schemas.openxmlformats.org/officeDocument/2006/relationships/hyperlink" Target="https://youtu.be/SZB7z_ljjK4" TargetMode="External"/><Relationship Id="rId1861" Type="http://schemas.openxmlformats.org/officeDocument/2006/relationships/hyperlink" Target="https://youtu.be/T3OyoT9LgDA" TargetMode="External"/><Relationship Id="rId1810" Type="http://schemas.openxmlformats.org/officeDocument/2006/relationships/hyperlink" Target="https://youtu.be/uP4oOm3fIdc" TargetMode="External"/><Relationship Id="rId1811" Type="http://schemas.openxmlformats.org/officeDocument/2006/relationships/hyperlink" Target="https://youtu.be/YTZfP0afFKQ" TargetMode="External"/><Relationship Id="rId1812" Type="http://schemas.openxmlformats.org/officeDocument/2006/relationships/hyperlink" Target="https://youtu.be/kLXNALVkHEg" TargetMode="External"/><Relationship Id="rId1813" Type="http://schemas.openxmlformats.org/officeDocument/2006/relationships/hyperlink" Target="https://youtu.be/Mpkwdd38_pM" TargetMode="External"/><Relationship Id="rId1814" Type="http://schemas.openxmlformats.org/officeDocument/2006/relationships/hyperlink" Target="https://youtu.be/SvTJr8W2YRc" TargetMode="External"/><Relationship Id="rId1815" Type="http://schemas.openxmlformats.org/officeDocument/2006/relationships/hyperlink" Target="https://youtu.be/DrAHdYP-8c8" TargetMode="External"/><Relationship Id="rId1816" Type="http://schemas.openxmlformats.org/officeDocument/2006/relationships/hyperlink" Target="https://youtu.be/kzXAL82XxFY" TargetMode="External"/><Relationship Id="rId1817" Type="http://schemas.openxmlformats.org/officeDocument/2006/relationships/hyperlink" Target="https://youtu.be/y3x7f0e5TNs" TargetMode="External"/><Relationship Id="rId1818" Type="http://schemas.openxmlformats.org/officeDocument/2006/relationships/hyperlink" Target="https://youtu.be/zfEsDRxlWm8" TargetMode="External"/><Relationship Id="rId1819" Type="http://schemas.openxmlformats.org/officeDocument/2006/relationships/hyperlink" Target="https://youtu.be/Jpp2oeMRgjk" TargetMode="External"/><Relationship Id="rId1800" Type="http://schemas.openxmlformats.org/officeDocument/2006/relationships/hyperlink" Target="https://youtu.be/vgCtGRiblQE" TargetMode="External"/><Relationship Id="rId1801" Type="http://schemas.openxmlformats.org/officeDocument/2006/relationships/hyperlink" Target="https://youtu.be/oqTT_ABSV8s" TargetMode="External"/><Relationship Id="rId1802" Type="http://schemas.openxmlformats.org/officeDocument/2006/relationships/hyperlink" Target="https://youtu.be/K7h998i1Src" TargetMode="External"/><Relationship Id="rId1803" Type="http://schemas.openxmlformats.org/officeDocument/2006/relationships/hyperlink" Target="https://youtu.be/qYA9Vtu-Z9M" TargetMode="External"/><Relationship Id="rId1804" Type="http://schemas.openxmlformats.org/officeDocument/2006/relationships/hyperlink" Target="https://youtu.be/3i970jZdFzs" TargetMode="External"/><Relationship Id="rId1805" Type="http://schemas.openxmlformats.org/officeDocument/2006/relationships/hyperlink" Target="https://youtu.be/ehtg6PzLgC8" TargetMode="External"/><Relationship Id="rId1806" Type="http://schemas.openxmlformats.org/officeDocument/2006/relationships/hyperlink" Target="https://youtu.be/WQaTAd8XLvw" TargetMode="External"/><Relationship Id="rId1807" Type="http://schemas.openxmlformats.org/officeDocument/2006/relationships/hyperlink" Target="https://youtu.be/FBcetxfuDbI" TargetMode="External"/><Relationship Id="rId1808" Type="http://schemas.openxmlformats.org/officeDocument/2006/relationships/hyperlink" Target="https://youtu.be/r75AyrbPrWc" TargetMode="External"/><Relationship Id="rId1809" Type="http://schemas.openxmlformats.org/officeDocument/2006/relationships/hyperlink" Target="https://youtu.be/GI-Z951iWII" TargetMode="External"/><Relationship Id="rId1830" Type="http://schemas.openxmlformats.org/officeDocument/2006/relationships/hyperlink" Target="https://youtu.be/kC0i9t1xRx4" TargetMode="External"/><Relationship Id="rId1831" Type="http://schemas.openxmlformats.org/officeDocument/2006/relationships/hyperlink" Target="https://youtu.be/MxhoxbMqN34" TargetMode="External"/><Relationship Id="rId1832" Type="http://schemas.openxmlformats.org/officeDocument/2006/relationships/hyperlink" Target="https://youtu.be/ezVUVwwAtxQ" TargetMode="External"/><Relationship Id="rId1833" Type="http://schemas.openxmlformats.org/officeDocument/2006/relationships/hyperlink" Target="https://youtu.be/Mq24DZArEdI" TargetMode="External"/><Relationship Id="rId1834" Type="http://schemas.openxmlformats.org/officeDocument/2006/relationships/hyperlink" Target="https://youtu.be/YoCrvGX7hzU" TargetMode="External"/><Relationship Id="rId1835" Type="http://schemas.openxmlformats.org/officeDocument/2006/relationships/hyperlink" Target="https://youtu.be/_fSER93Q8Gg" TargetMode="External"/><Relationship Id="rId1836" Type="http://schemas.openxmlformats.org/officeDocument/2006/relationships/hyperlink" Target="https://youtu.be/0rd3XnD-cUM" TargetMode="External"/><Relationship Id="rId1837" Type="http://schemas.openxmlformats.org/officeDocument/2006/relationships/hyperlink" Target="https://youtu.be/CXsLixUKF0w" TargetMode="External"/><Relationship Id="rId1838" Type="http://schemas.openxmlformats.org/officeDocument/2006/relationships/hyperlink" Target="https://youtu.be/8L9pE57Fg-g" TargetMode="External"/><Relationship Id="rId1839" Type="http://schemas.openxmlformats.org/officeDocument/2006/relationships/hyperlink" Target="https://youtu.be/MoVPdLBzKuk" TargetMode="External"/><Relationship Id="rId1820" Type="http://schemas.openxmlformats.org/officeDocument/2006/relationships/hyperlink" Target="https://youtu.be/2Z0CMN1X99s" TargetMode="External"/><Relationship Id="rId1821" Type="http://schemas.openxmlformats.org/officeDocument/2006/relationships/hyperlink" Target="https://youtu.be/upevZgvOulM" TargetMode="External"/><Relationship Id="rId1822" Type="http://schemas.openxmlformats.org/officeDocument/2006/relationships/hyperlink" Target="https://youtu.be/kLTU0yUCmi0" TargetMode="External"/><Relationship Id="rId1823" Type="http://schemas.openxmlformats.org/officeDocument/2006/relationships/hyperlink" Target="https://youtu.be/yJvccoMk4P8" TargetMode="External"/><Relationship Id="rId1824" Type="http://schemas.openxmlformats.org/officeDocument/2006/relationships/hyperlink" Target="https://youtu.be/fkY0Lf5meew" TargetMode="External"/><Relationship Id="rId1825" Type="http://schemas.openxmlformats.org/officeDocument/2006/relationships/hyperlink" Target="https://youtu.be/n5R2NRc8Hpw" TargetMode="External"/><Relationship Id="rId1826" Type="http://schemas.openxmlformats.org/officeDocument/2006/relationships/hyperlink" Target="https://youtu.be/EfPbq6yczjE" TargetMode="External"/><Relationship Id="rId1827" Type="http://schemas.openxmlformats.org/officeDocument/2006/relationships/hyperlink" Target="https://youtu.be/7N7NBC2sKDs" TargetMode="External"/><Relationship Id="rId1828" Type="http://schemas.openxmlformats.org/officeDocument/2006/relationships/hyperlink" Target="https://youtu.be/dPYhBEVvWJg" TargetMode="External"/><Relationship Id="rId1829" Type="http://schemas.openxmlformats.org/officeDocument/2006/relationships/hyperlink" Target="https://youtu.be/cwmFCElqTxU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RfiILFXfG8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dpNDKHgShak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eHOFZ8z2FP0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iBdlLDKgbxQ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w0sv7U4kwE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fK3J6I0uZB0" TargetMode="External"/><Relationship Id="rId1891" Type="http://schemas.openxmlformats.org/officeDocument/2006/relationships/hyperlink" Target="https://youtu.be/oIKsX4fk5jw" TargetMode="External"/><Relationship Id="rId1892" Type="http://schemas.openxmlformats.org/officeDocument/2006/relationships/hyperlink" Target="https://youtu.be/vmCNwZwCENg" TargetMode="External"/><Relationship Id="rId1893" Type="http://schemas.openxmlformats.org/officeDocument/2006/relationships/hyperlink" Target="https://youtu.be/DOEAS2wqZ5U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k0ZZa5rqmd8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7z_UquOU0Sw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kHJrwACQIEY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NwrciMPZjS8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Yyi9iqSQlno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9TK4wZVh-G8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8oXipXuWmcU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-5lCuJLzxmc" TargetMode="External"/><Relationship Id="rId1881" Type="http://schemas.openxmlformats.org/officeDocument/2006/relationships/hyperlink" Target="https://youtu.be/WmLObeYw4nE" TargetMode="External"/><Relationship Id="rId1882" Type="http://schemas.openxmlformats.org/officeDocument/2006/relationships/hyperlink" Target="https://youtu.be/Wa4coLOOkhg" TargetMode="External"/><Relationship Id="rId1883" Type="http://schemas.openxmlformats.org/officeDocument/2006/relationships/hyperlink" Target="https://youtu.be/A_he72EF1nU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Pg7EMAgBUdw" TargetMode="External"/><Relationship Id="rId1911" Type="http://schemas.openxmlformats.org/officeDocument/2006/relationships/hyperlink" Target="https://youtu.be/VvOdr5ciO14" TargetMode="External"/><Relationship Id="rId1912" Type="http://schemas.openxmlformats.org/officeDocument/2006/relationships/hyperlink" Target="https://youtu.be/0LY9yb3iZp0" TargetMode="External"/><Relationship Id="rId1913" Type="http://schemas.openxmlformats.org/officeDocument/2006/relationships/hyperlink" Target="https://youtu.be/JLosZGUE7Z4" TargetMode="External"/><Relationship Id="rId1914" Type="http://schemas.openxmlformats.org/officeDocument/2006/relationships/hyperlink" Target="https://youtu.be/HGgP8ofOfeQ" TargetMode="External"/><Relationship Id="rId1915" Type="http://schemas.openxmlformats.org/officeDocument/2006/relationships/hyperlink" Target="https://youtu.be/GI4tULxy4HU" TargetMode="External"/><Relationship Id="rId1916" Type="http://schemas.openxmlformats.org/officeDocument/2006/relationships/hyperlink" Target="https://youtu.be/rNRkDXdW2D0" TargetMode="External"/><Relationship Id="rId1917" Type="http://schemas.openxmlformats.org/officeDocument/2006/relationships/hyperlink" Target="https://youtu.be/zRLNLt4mMrE" TargetMode="External"/><Relationship Id="rId1918" Type="http://schemas.openxmlformats.org/officeDocument/2006/relationships/hyperlink" Target="https://youtu.be/bDlFItxjzw8" TargetMode="External"/><Relationship Id="rId1919" Type="http://schemas.openxmlformats.org/officeDocument/2006/relationships/hyperlink" Target="https://youtu.be/BH8RYrKwjjY" TargetMode="External"/><Relationship Id="rId1900" Type="http://schemas.openxmlformats.org/officeDocument/2006/relationships/hyperlink" Target="https://youtu.be/N4ySDNPep2I" TargetMode="External"/><Relationship Id="rId1901" Type="http://schemas.openxmlformats.org/officeDocument/2006/relationships/hyperlink" Target="https://youtu.be/-ZG6fXs8CZE" TargetMode="External"/><Relationship Id="rId1902" Type="http://schemas.openxmlformats.org/officeDocument/2006/relationships/hyperlink" Target="https://youtu.be/7eyqfKqfU9U" TargetMode="External"/><Relationship Id="rId1903" Type="http://schemas.openxmlformats.org/officeDocument/2006/relationships/hyperlink" Target="https://youtu.be/E79z3zHY7uQ" TargetMode="External"/><Relationship Id="rId1904" Type="http://schemas.openxmlformats.org/officeDocument/2006/relationships/hyperlink" Target="https://youtu.be/YyjNBTvjwzA" TargetMode="External"/><Relationship Id="rId1905" Type="http://schemas.openxmlformats.org/officeDocument/2006/relationships/hyperlink" Target="https://youtu.be/MowgEsJfMa4" TargetMode="External"/><Relationship Id="rId1906" Type="http://schemas.openxmlformats.org/officeDocument/2006/relationships/hyperlink" Target="https://youtu.be/H7DGRVnu3FQ" TargetMode="External"/><Relationship Id="rId1907" Type="http://schemas.openxmlformats.org/officeDocument/2006/relationships/hyperlink" Target="https://youtu.be/uN8rcX2k6g0" TargetMode="External"/><Relationship Id="rId1908" Type="http://schemas.openxmlformats.org/officeDocument/2006/relationships/hyperlink" Target="https://youtu.be/TwjAqxWFzPM" TargetMode="External"/><Relationship Id="rId1909" Type="http://schemas.openxmlformats.org/officeDocument/2006/relationships/hyperlink" Target="https://youtu.be/1tfilY-Kl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3jELqOR_5-w" TargetMode="External"/><Relationship Id="rId1973" Type="http://schemas.openxmlformats.org/officeDocument/2006/relationships/hyperlink" Target="https://youtu.be/sHt6xr1OgHw" TargetMode="External"/><Relationship Id="rId1974" Type="http://schemas.openxmlformats.org/officeDocument/2006/relationships/hyperlink" Target="https://youtu.be/-Zi5yiIlU5E" TargetMode="External"/><Relationship Id="rId1975" Type="http://schemas.openxmlformats.org/officeDocument/2006/relationships/hyperlink" Target="https://youtu.be/VG5Hv9Qqyk8" TargetMode="External"/><Relationship Id="rId1976" Type="http://schemas.openxmlformats.org/officeDocument/2006/relationships/hyperlink" Target="https://youtu.be/D6aDpMmH7rU" TargetMode="External"/><Relationship Id="rId1977" Type="http://schemas.openxmlformats.org/officeDocument/2006/relationships/hyperlink" Target="https://youtu.be/TdDDE0-AAkM" TargetMode="External"/><Relationship Id="rId1978" Type="http://schemas.openxmlformats.org/officeDocument/2006/relationships/hyperlink" Target="https://youtu.be/hJehsr1q5rM" TargetMode="External"/><Relationship Id="rId1979" Type="http://schemas.openxmlformats.org/officeDocument/2006/relationships/hyperlink" Target="https://youtu.be/G_Adfxuor2I" TargetMode="External"/><Relationship Id="rId1970" Type="http://schemas.openxmlformats.org/officeDocument/2006/relationships/hyperlink" Target="https://youtu.be/GIbFmRlGCNo" TargetMode="External"/><Relationship Id="rId1971" Type="http://schemas.openxmlformats.org/officeDocument/2006/relationships/hyperlink" Target="https://youtu.be/griHQfEBkGk" TargetMode="External"/><Relationship Id="rId1961" Type="http://schemas.openxmlformats.org/officeDocument/2006/relationships/hyperlink" Target="https://youtu.be/hS0IUBoNbv0" TargetMode="External"/><Relationship Id="rId1962" Type="http://schemas.openxmlformats.org/officeDocument/2006/relationships/hyperlink" Target="https://youtu.be/8CaueWsx6CQ" TargetMode="External"/><Relationship Id="rId1963" Type="http://schemas.openxmlformats.org/officeDocument/2006/relationships/hyperlink" Target="https://youtu.be/jaqew9Fj1Ss" TargetMode="External"/><Relationship Id="rId1964" Type="http://schemas.openxmlformats.org/officeDocument/2006/relationships/hyperlink" Target="https://youtu.be/0yI21ttZqO8" TargetMode="External"/><Relationship Id="rId1965" Type="http://schemas.openxmlformats.org/officeDocument/2006/relationships/hyperlink" Target="https://youtu.be/g6QihbenA5A" TargetMode="External"/><Relationship Id="rId1966" Type="http://schemas.openxmlformats.org/officeDocument/2006/relationships/hyperlink" Target="https://youtu.be/VDHqJR-m1UI" TargetMode="External"/><Relationship Id="rId1967" Type="http://schemas.openxmlformats.org/officeDocument/2006/relationships/hyperlink" Target="https://youtu.be/2hnJvXGbNqw" TargetMode="External"/><Relationship Id="rId1968" Type="http://schemas.openxmlformats.org/officeDocument/2006/relationships/hyperlink" Target="https://youtu.be/gWXn7JMVZUI" TargetMode="External"/><Relationship Id="rId1969" Type="http://schemas.openxmlformats.org/officeDocument/2006/relationships/hyperlink" Target="https://youtu.be/dlmbQG07fag" TargetMode="External"/><Relationship Id="rId1960" Type="http://schemas.openxmlformats.org/officeDocument/2006/relationships/hyperlink" Target="https://youtu.be/G7GEXVJ9H-k" TargetMode="External"/><Relationship Id="rId1510" Type="http://schemas.openxmlformats.org/officeDocument/2006/relationships/hyperlink" Target="https://youtu.be/BqMpQGhjFkA" TargetMode="External"/><Relationship Id="rId1994" Type="http://schemas.openxmlformats.org/officeDocument/2006/relationships/hyperlink" Target="https://youtu.be/_eoaWb4qw3I" TargetMode="External"/><Relationship Id="rId1511" Type="http://schemas.openxmlformats.org/officeDocument/2006/relationships/hyperlink" Target="https://youtu.be/FdqphH4Tr8w" TargetMode="External"/><Relationship Id="rId1995" Type="http://schemas.openxmlformats.org/officeDocument/2006/relationships/hyperlink" Target="https://youtu.be/4OecNuqz4sY" TargetMode="External"/><Relationship Id="rId1512" Type="http://schemas.openxmlformats.org/officeDocument/2006/relationships/hyperlink" Target="https://youtu.be/EbgYT-xG69Q" TargetMode="External"/><Relationship Id="rId1996" Type="http://schemas.openxmlformats.org/officeDocument/2006/relationships/hyperlink" Target="https://youtu.be/qIjiYk_tgVc" TargetMode="External"/><Relationship Id="rId1513" Type="http://schemas.openxmlformats.org/officeDocument/2006/relationships/hyperlink" Target="https://youtu.be/3_rUfRnh0-Y" TargetMode="External"/><Relationship Id="rId1997" Type="http://schemas.openxmlformats.org/officeDocument/2006/relationships/hyperlink" Target="https://youtu.be/Ou2OYMjhrzQ" TargetMode="External"/><Relationship Id="rId1514" Type="http://schemas.openxmlformats.org/officeDocument/2006/relationships/hyperlink" Target="https://youtu.be/It3aVr_51TA" TargetMode="External"/><Relationship Id="rId1998" Type="http://schemas.openxmlformats.org/officeDocument/2006/relationships/hyperlink" Target="https://youtu.be/P06tLke5xC8" TargetMode="External"/><Relationship Id="rId1515" Type="http://schemas.openxmlformats.org/officeDocument/2006/relationships/hyperlink" Target="https://youtu.be/yO7f3sbvtac" TargetMode="External"/><Relationship Id="rId1999" Type="http://schemas.openxmlformats.org/officeDocument/2006/relationships/hyperlink" Target="https://youtu.be/bLB4R3NKr0U" TargetMode="External"/><Relationship Id="rId1516" Type="http://schemas.openxmlformats.org/officeDocument/2006/relationships/hyperlink" Target="https://youtu.be/Evm4JIRAIg8" TargetMode="External"/><Relationship Id="rId1517" Type="http://schemas.openxmlformats.org/officeDocument/2006/relationships/hyperlink" Target="https://youtu.be/NG61cyqM794" TargetMode="External"/><Relationship Id="rId1518" Type="http://schemas.openxmlformats.org/officeDocument/2006/relationships/hyperlink" Target="https://youtu.be/QJgZW3kQcRY" TargetMode="External"/><Relationship Id="rId1519" Type="http://schemas.openxmlformats.org/officeDocument/2006/relationships/hyperlink" Target="https://youtu.be/21jmE15lLLU" TargetMode="External"/><Relationship Id="rId1990" Type="http://schemas.openxmlformats.org/officeDocument/2006/relationships/hyperlink" Target="https://youtu.be/ltIkL0g8QOE" TargetMode="External"/><Relationship Id="rId1991" Type="http://schemas.openxmlformats.org/officeDocument/2006/relationships/hyperlink" Target="https://youtu.be/cvMLOgc_G48" TargetMode="External"/><Relationship Id="rId1992" Type="http://schemas.openxmlformats.org/officeDocument/2006/relationships/hyperlink" Target="https://youtu.be/7gYLn84Qr7Q" TargetMode="External"/><Relationship Id="rId1993" Type="http://schemas.openxmlformats.org/officeDocument/2006/relationships/hyperlink" Target="https://youtu.be/UypvcDc16E8" TargetMode="External"/><Relationship Id="rId1983" Type="http://schemas.openxmlformats.org/officeDocument/2006/relationships/hyperlink" Target="https://youtu.be/yfk1RFLJP7A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3FFDXZKEPVw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3gLVi3J4Lk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D8um22mGUt8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cx84f6ubKqw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5d_6G-Ioi3A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sks9HPW4IUs" TargetMode="External"/><Relationship Id="rId1506" Type="http://schemas.openxmlformats.org/officeDocument/2006/relationships/hyperlink" Target="https://youtu.be/-opLCLXgEBs" TargetMode="External"/><Relationship Id="rId1507" Type="http://schemas.openxmlformats.org/officeDocument/2006/relationships/hyperlink" Target="https://youtu.be/Xp6C4l1GAak" TargetMode="External"/><Relationship Id="rId1508" Type="http://schemas.openxmlformats.org/officeDocument/2006/relationships/hyperlink" Target="https://youtu.be/kduK5_XilUk" TargetMode="External"/><Relationship Id="rId1509" Type="http://schemas.openxmlformats.org/officeDocument/2006/relationships/hyperlink" Target="https://youtu.be/NEo9Aem2muI" TargetMode="External"/><Relationship Id="rId1980" Type="http://schemas.openxmlformats.org/officeDocument/2006/relationships/hyperlink" Target="https://youtu.be/alSjAk6DcyE" TargetMode="External"/><Relationship Id="rId1981" Type="http://schemas.openxmlformats.org/officeDocument/2006/relationships/hyperlink" Target="https://youtu.be/4Vwp-D_a0-c" TargetMode="External"/><Relationship Id="rId1982" Type="http://schemas.openxmlformats.org/officeDocument/2006/relationships/hyperlink" Target="https://youtu.be/_GBhqHZUnn0" TargetMode="External"/><Relationship Id="rId1930" Type="http://schemas.openxmlformats.org/officeDocument/2006/relationships/hyperlink" Target="https://youtu.be/gycgLp2Tgqg" TargetMode="External"/><Relationship Id="rId1931" Type="http://schemas.openxmlformats.org/officeDocument/2006/relationships/hyperlink" Target="https://youtu.be/ILXg_fsAyzA" TargetMode="External"/><Relationship Id="rId1932" Type="http://schemas.openxmlformats.org/officeDocument/2006/relationships/hyperlink" Target="https://youtu.be/PemyQoLMo8U" TargetMode="External"/><Relationship Id="rId1933" Type="http://schemas.openxmlformats.org/officeDocument/2006/relationships/hyperlink" Target="https://youtu.be/haDJziryNAU" TargetMode="External"/><Relationship Id="rId1934" Type="http://schemas.openxmlformats.org/officeDocument/2006/relationships/hyperlink" Target="https://youtu.be/73nAlCxCA1I" TargetMode="External"/><Relationship Id="rId1935" Type="http://schemas.openxmlformats.org/officeDocument/2006/relationships/hyperlink" Target="https://youtu.be/OOnH_nbDOMk" TargetMode="External"/><Relationship Id="rId1936" Type="http://schemas.openxmlformats.org/officeDocument/2006/relationships/hyperlink" Target="https://youtu.be/rghmtVtFlHY" TargetMode="External"/><Relationship Id="rId1937" Type="http://schemas.openxmlformats.org/officeDocument/2006/relationships/hyperlink" Target="https://youtu.be/Z1I7BUtb1zs" TargetMode="External"/><Relationship Id="rId1938" Type="http://schemas.openxmlformats.org/officeDocument/2006/relationships/hyperlink" Target="https://youtu.be/Njog4MaQfbc" TargetMode="External"/><Relationship Id="rId1939" Type="http://schemas.openxmlformats.org/officeDocument/2006/relationships/hyperlink" Target="https://youtu.be/H80xMaFatiI" TargetMode="External"/><Relationship Id="rId1920" Type="http://schemas.openxmlformats.org/officeDocument/2006/relationships/hyperlink" Target="https://youtu.be/Nuyd8xN-fk0" TargetMode="External"/><Relationship Id="rId1921" Type="http://schemas.openxmlformats.org/officeDocument/2006/relationships/hyperlink" Target="https://youtu.be/pFVP9gtCf1s" TargetMode="External"/><Relationship Id="rId1922" Type="http://schemas.openxmlformats.org/officeDocument/2006/relationships/hyperlink" Target="https://youtu.be/1ZtMQcVwnkk" TargetMode="External"/><Relationship Id="rId1923" Type="http://schemas.openxmlformats.org/officeDocument/2006/relationships/hyperlink" Target="https://youtu.be/-HJkhfo8BMc" TargetMode="External"/><Relationship Id="rId1924" Type="http://schemas.openxmlformats.org/officeDocument/2006/relationships/hyperlink" Target="https://youtu.be/9dsQIR4cax0" TargetMode="External"/><Relationship Id="rId1925" Type="http://schemas.openxmlformats.org/officeDocument/2006/relationships/hyperlink" Target="https://youtu.be/jtFId2ahNvU" TargetMode="External"/><Relationship Id="rId1926" Type="http://schemas.openxmlformats.org/officeDocument/2006/relationships/hyperlink" Target="https://youtu.be/8L9e8_5EU8k" TargetMode="External"/><Relationship Id="rId1927" Type="http://schemas.openxmlformats.org/officeDocument/2006/relationships/hyperlink" Target="https://youtu.be/4yJ1sXWNp_M" TargetMode="External"/><Relationship Id="rId1928" Type="http://schemas.openxmlformats.org/officeDocument/2006/relationships/hyperlink" Target="https://youtu.be/GuhYyzBpRes" TargetMode="External"/><Relationship Id="rId1929" Type="http://schemas.openxmlformats.org/officeDocument/2006/relationships/hyperlink" Target="https://youtu.be/JCSWY0HMbTA" TargetMode="External"/><Relationship Id="rId1950" Type="http://schemas.openxmlformats.org/officeDocument/2006/relationships/hyperlink" Target="https://youtu.be/zqN7v-EdaOE" TargetMode="External"/><Relationship Id="rId1951" Type="http://schemas.openxmlformats.org/officeDocument/2006/relationships/hyperlink" Target="https://youtu.be/7XHzildjMqk" TargetMode="External"/><Relationship Id="rId1952" Type="http://schemas.openxmlformats.org/officeDocument/2006/relationships/hyperlink" Target="https://youtu.be/ZaJiTNpj5O8" TargetMode="External"/><Relationship Id="rId1953" Type="http://schemas.openxmlformats.org/officeDocument/2006/relationships/hyperlink" Target="https://youtu.be/rnAeFdynAag" TargetMode="External"/><Relationship Id="rId1954" Type="http://schemas.openxmlformats.org/officeDocument/2006/relationships/hyperlink" Target="https://youtu.be/vwjrwlQJ1qY" TargetMode="External"/><Relationship Id="rId1955" Type="http://schemas.openxmlformats.org/officeDocument/2006/relationships/hyperlink" Target="https://youtu.be/MyvkgvRfDF4" TargetMode="External"/><Relationship Id="rId1956" Type="http://schemas.openxmlformats.org/officeDocument/2006/relationships/hyperlink" Target="https://youtu.be/rYVEqarQhu4" TargetMode="External"/><Relationship Id="rId1957" Type="http://schemas.openxmlformats.org/officeDocument/2006/relationships/hyperlink" Target="https://youtu.be/gjf-rzYfLTU" TargetMode="External"/><Relationship Id="rId1958" Type="http://schemas.openxmlformats.org/officeDocument/2006/relationships/hyperlink" Target="https://youtu.be/Mt1jUYYsy1w" TargetMode="External"/><Relationship Id="rId1959" Type="http://schemas.openxmlformats.org/officeDocument/2006/relationships/hyperlink" Target="https://youtu.be/oCTOKWGQfkA" TargetMode="External"/><Relationship Id="rId1940" Type="http://schemas.openxmlformats.org/officeDocument/2006/relationships/hyperlink" Target="https://youtu.be/N5YYy8nQwWE" TargetMode="External"/><Relationship Id="rId1941" Type="http://schemas.openxmlformats.org/officeDocument/2006/relationships/hyperlink" Target="https://youtu.be/cgk-S0Ix0PQ" TargetMode="External"/><Relationship Id="rId1942" Type="http://schemas.openxmlformats.org/officeDocument/2006/relationships/hyperlink" Target="https://youtu.be/g2XeJ7a3m5o" TargetMode="External"/><Relationship Id="rId1943" Type="http://schemas.openxmlformats.org/officeDocument/2006/relationships/hyperlink" Target="https://youtu.be/tZI54lO0sE8" TargetMode="External"/><Relationship Id="rId1944" Type="http://schemas.openxmlformats.org/officeDocument/2006/relationships/hyperlink" Target="https://youtu.be/uYEXLH57aHU" TargetMode="External"/><Relationship Id="rId1945" Type="http://schemas.openxmlformats.org/officeDocument/2006/relationships/hyperlink" Target="https://youtu.be/nIFMZrWlpo4" TargetMode="External"/><Relationship Id="rId1946" Type="http://schemas.openxmlformats.org/officeDocument/2006/relationships/hyperlink" Target="https://youtu.be/iHBxcVlav3A" TargetMode="External"/><Relationship Id="rId1947" Type="http://schemas.openxmlformats.org/officeDocument/2006/relationships/hyperlink" Target="https://youtu.be/E_acdzdUAdQ" TargetMode="External"/><Relationship Id="rId1948" Type="http://schemas.openxmlformats.org/officeDocument/2006/relationships/hyperlink" Target="https://youtu.be/fzpmq3mQYas" TargetMode="External"/><Relationship Id="rId1949" Type="http://schemas.openxmlformats.org/officeDocument/2006/relationships/hyperlink" Target="https://youtu.be/FwRcEXDfjJ0" TargetMode="External"/><Relationship Id="rId1576" Type="http://schemas.openxmlformats.org/officeDocument/2006/relationships/hyperlink" Target="https://youtu.be/osOV00HbBVY" TargetMode="External"/><Relationship Id="rId1577" Type="http://schemas.openxmlformats.org/officeDocument/2006/relationships/hyperlink" Target="https://youtu.be/msxtBiJv8c4" TargetMode="External"/><Relationship Id="rId1578" Type="http://schemas.openxmlformats.org/officeDocument/2006/relationships/hyperlink" Target="https://youtu.be/Bf4I_20gTZE" TargetMode="External"/><Relationship Id="rId1579" Type="http://schemas.openxmlformats.org/officeDocument/2006/relationships/hyperlink" Target="https://youtu.be/iHnRQjR-on0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MRS-D33s7fg" TargetMode="External"/><Relationship Id="rId1571" Type="http://schemas.openxmlformats.org/officeDocument/2006/relationships/hyperlink" Target="https://youtu.be/H7wz7JbpQs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s9Y6IiRLKj0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dqykWgB41GE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-aPEKb7E3E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kcI2VO8QDPw" TargetMode="External"/><Relationship Id="rId1565" Type="http://schemas.openxmlformats.org/officeDocument/2006/relationships/hyperlink" Target="https://youtu.be/fPdiN_lxV7g" TargetMode="External"/><Relationship Id="rId1566" Type="http://schemas.openxmlformats.org/officeDocument/2006/relationships/hyperlink" Target="https://youtu.be/g8Y2BQW9_4c" TargetMode="External"/><Relationship Id="rId1567" Type="http://schemas.openxmlformats.org/officeDocument/2006/relationships/hyperlink" Target="https://youtu.be/k6-_3jkUPAE" TargetMode="External"/><Relationship Id="rId1568" Type="http://schemas.openxmlformats.org/officeDocument/2006/relationships/hyperlink" Target="https://youtu.be/vtON2x3psDk" TargetMode="External"/><Relationship Id="rId1569" Type="http://schemas.openxmlformats.org/officeDocument/2006/relationships/hyperlink" Target="https://youtu.be/Zy1e4qH69cM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PZPU7Tr9csM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QzTBQKyz6QU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TRBgXy3W8Kg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pu7CrpTVZec" TargetMode="External"/><Relationship Id="rId1564" Type="http://schemas.openxmlformats.org/officeDocument/2006/relationships/hyperlink" Target="https://youtu.be/rVtZsIJbIJ8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_MNPgfIqy7M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UtQhYRKo1Kw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BR0wvShdV2E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Qk8jVnu9FMo" TargetMode="External"/><Relationship Id="rId1593" Type="http://schemas.openxmlformats.org/officeDocument/2006/relationships/hyperlink" Target="https://youtu.be/dJuMRL2WeaI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swHJt86UL4s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_0LwxZ8VTpA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TCJ2GFeggj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qHLbM04qh7g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TT1_gmxMKrM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cvQchyvoEY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x7yRDLjC3dk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bYqiZMe8xqE" TargetMode="External"/><Relationship Id="rId1581" Type="http://schemas.openxmlformats.org/officeDocument/2006/relationships/hyperlink" Target="https://youtu.be/oGYgfOyW87Y" TargetMode="External"/><Relationship Id="rId1582" Type="http://schemas.openxmlformats.org/officeDocument/2006/relationships/hyperlink" Target="https://youtu.be/nqCaoIxtfP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Aj0hsvQ9jgY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Ko8KYGh7CWQ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ojdgFmKygbo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1xlKnrObDgI" TargetMode="External"/><Relationship Id="rId1532" Type="http://schemas.openxmlformats.org/officeDocument/2006/relationships/hyperlink" Target="https://youtu.be/fJ06m80deao" TargetMode="External"/><Relationship Id="rId1533" Type="http://schemas.openxmlformats.org/officeDocument/2006/relationships/hyperlink" Target="https://youtu.be/5UaLg0VkOeQ" TargetMode="External"/><Relationship Id="rId1534" Type="http://schemas.openxmlformats.org/officeDocument/2006/relationships/hyperlink" Target="https://youtu.be/94nSkQlAfyE" TargetMode="External"/><Relationship Id="rId1535" Type="http://schemas.openxmlformats.org/officeDocument/2006/relationships/hyperlink" Target="https://youtu.be/29shZFa0Z3E" TargetMode="External"/><Relationship Id="rId1536" Type="http://schemas.openxmlformats.org/officeDocument/2006/relationships/hyperlink" Target="https://youtu.be/A0u80d4aiMw" TargetMode="External"/><Relationship Id="rId1537" Type="http://schemas.openxmlformats.org/officeDocument/2006/relationships/hyperlink" Target="https://youtu.be/wdJmM_BpMGU" TargetMode="External"/><Relationship Id="rId1538" Type="http://schemas.openxmlformats.org/officeDocument/2006/relationships/hyperlink" Target="https://youtu.be/En-W0WKgihk" TargetMode="External"/><Relationship Id="rId1539" Type="http://schemas.openxmlformats.org/officeDocument/2006/relationships/hyperlink" Target="https://youtu.be/vcewyLFULtY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fCfSL6Sp2IU" TargetMode="External"/><Relationship Id="rId1531" Type="http://schemas.openxmlformats.org/officeDocument/2006/relationships/hyperlink" Target="https://youtu.be/8hgJN6QG5Gw" TargetMode="External"/><Relationship Id="rId1521" Type="http://schemas.openxmlformats.org/officeDocument/2006/relationships/hyperlink" Target="https://youtu.be/4F5fsAZWT4M" TargetMode="External"/><Relationship Id="rId1522" Type="http://schemas.openxmlformats.org/officeDocument/2006/relationships/hyperlink" Target="https://youtu.be/Z9MDOEZDhMg" TargetMode="External"/><Relationship Id="rId1523" Type="http://schemas.openxmlformats.org/officeDocument/2006/relationships/hyperlink" Target="https://youtu.be/ysH2tWbf4mQ" TargetMode="External"/><Relationship Id="rId1524" Type="http://schemas.openxmlformats.org/officeDocument/2006/relationships/hyperlink" Target="https://youtu.be/XD_LS_kVw0I" TargetMode="External"/><Relationship Id="rId1525" Type="http://schemas.openxmlformats.org/officeDocument/2006/relationships/hyperlink" Target="https://youtu.be/JiZvwJgGeUQ" TargetMode="External"/><Relationship Id="rId1526" Type="http://schemas.openxmlformats.org/officeDocument/2006/relationships/hyperlink" Target="https://youtu.be/KJ2BtlO9WCc" TargetMode="External"/><Relationship Id="rId1527" Type="http://schemas.openxmlformats.org/officeDocument/2006/relationships/hyperlink" Target="https://youtu.be/sGI7AMkxBxg" TargetMode="External"/><Relationship Id="rId1528" Type="http://schemas.openxmlformats.org/officeDocument/2006/relationships/hyperlink" Target="https://youtu.be/3NqT5LgIz6g" TargetMode="External"/><Relationship Id="rId1529" Type="http://schemas.openxmlformats.org/officeDocument/2006/relationships/hyperlink" Target="https://youtu.be/cNryWD18t4o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-b6BKJf3rF4" TargetMode="External"/><Relationship Id="rId1554" Type="http://schemas.openxmlformats.org/officeDocument/2006/relationships/hyperlink" Target="https://youtu.be/ztzLzNSPJSw" TargetMode="External"/><Relationship Id="rId1555" Type="http://schemas.openxmlformats.org/officeDocument/2006/relationships/hyperlink" Target="https://youtu.be/9E7UzegKg2Q" TargetMode="External"/><Relationship Id="rId1556" Type="http://schemas.openxmlformats.org/officeDocument/2006/relationships/hyperlink" Target="https://youtu.be/Zt65DkyqfTA" TargetMode="External"/><Relationship Id="rId1557" Type="http://schemas.openxmlformats.org/officeDocument/2006/relationships/hyperlink" Target="https://youtu.be/pDG9bf5vFhA" TargetMode="External"/><Relationship Id="rId1558" Type="http://schemas.openxmlformats.org/officeDocument/2006/relationships/hyperlink" Target="https://youtu.be/tNuL5f0ww7E" TargetMode="External"/><Relationship Id="rId1559" Type="http://schemas.openxmlformats.org/officeDocument/2006/relationships/hyperlink" Target="https://youtu.be/cf5oOePlaUQ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lxpX9Ai78Yg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GznnLGxbRgo" TargetMode="External"/><Relationship Id="rId1552" Type="http://schemas.openxmlformats.org/officeDocument/2006/relationships/hyperlink" Target="https://youtu.be/4v0QXQ-cxaE" TargetMode="External"/><Relationship Id="rId1553" Type="http://schemas.openxmlformats.org/officeDocument/2006/relationships/hyperlink" Target="https://youtu.be/WPrc_S3B8Y8" TargetMode="External"/><Relationship Id="rId1543" Type="http://schemas.openxmlformats.org/officeDocument/2006/relationships/hyperlink" Target="https://youtu.be/bda1uSWzv7A" TargetMode="External"/><Relationship Id="rId1544" Type="http://schemas.openxmlformats.org/officeDocument/2006/relationships/hyperlink" Target="https://youtu.be/UwIbwJbW0CY" TargetMode="External"/><Relationship Id="rId1545" Type="http://schemas.openxmlformats.org/officeDocument/2006/relationships/hyperlink" Target="https://youtu.be/EIgL6w962YQ" TargetMode="External"/><Relationship Id="rId1546" Type="http://schemas.openxmlformats.org/officeDocument/2006/relationships/hyperlink" Target="https://youtu.be/i2IdiECxYxc" TargetMode="External"/><Relationship Id="rId1547" Type="http://schemas.openxmlformats.org/officeDocument/2006/relationships/hyperlink" Target="https://youtu.be/NuIq8fN1zqo" TargetMode="External"/><Relationship Id="rId1548" Type="http://schemas.openxmlformats.org/officeDocument/2006/relationships/hyperlink" Target="https://youtu.be/RcfD_3gSV6c" TargetMode="External"/><Relationship Id="rId1549" Type="http://schemas.openxmlformats.org/officeDocument/2006/relationships/hyperlink" Target="https://youtu.be/eBQvvKAb7Us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DXQCD1jf-pA" TargetMode="External"/><Relationship Id="rId1541" Type="http://schemas.openxmlformats.org/officeDocument/2006/relationships/hyperlink" Target="https://youtu.be/2b5ugNSEM_o" TargetMode="External"/><Relationship Id="rId1542" Type="http://schemas.openxmlformats.org/officeDocument/2006/relationships/hyperlink" Target="https://youtu.be/MwKxyDYKmVQ" TargetMode="External"/><Relationship Id="rId2027" Type="http://schemas.openxmlformats.org/officeDocument/2006/relationships/hyperlink" Target="https://youtu.be/4TVZEorf61s" TargetMode="External"/><Relationship Id="rId2028" Type="http://schemas.openxmlformats.org/officeDocument/2006/relationships/hyperlink" Target="https://youtu.be/-wwYsep4VdM" TargetMode="External"/><Relationship Id="rId2029" Type="http://schemas.openxmlformats.org/officeDocument/2006/relationships/hyperlink" Target="https://youtu.be/s1m8gdKXwE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NPx0moVJl0M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ocrIvMpUrn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p5n3CoxtVW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fLad09zUqi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uhDZG0nmeY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z6ltAb6P5q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r9znlDHHd5k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l23igKSxqJs" TargetMode="External"/><Relationship Id="rId2017" Type="http://schemas.openxmlformats.org/officeDocument/2006/relationships/hyperlink" Target="https://youtu.be/JZjpvHSnDrY" TargetMode="External"/><Relationship Id="rId2018" Type="http://schemas.openxmlformats.org/officeDocument/2006/relationships/hyperlink" Target="https://youtu.be/ZFaGy5HPLNA" TargetMode="External"/><Relationship Id="rId2019" Type="http://schemas.openxmlformats.org/officeDocument/2006/relationships/hyperlink" Target="https://youtu.be/Nb3vG4aTQ1A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TMQdGLpZsEY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sbvPRVC5LI4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hSUX8VKyE_4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FRzrt2ntid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3EutFOhhc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veDp463yEhc" TargetMode="External"/><Relationship Id="rId2049" Type="http://schemas.openxmlformats.org/officeDocument/2006/relationships/hyperlink" Target="https://youtu.be/xWspEIo7SOo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ioxNT4q7cSE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ggUn1M39O0M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0K9ncGnAr6w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d0KPux4uf2U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ZPI7uYBYvV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gtpsbpaakeY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gH8p5X-igfQ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2UlmEozW0a0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nAjeBfq8BY8" TargetMode="External"/><Relationship Id="rId2038" Type="http://schemas.openxmlformats.org/officeDocument/2006/relationships/hyperlink" Target="https://youtu.be/37FbUUWt60g" TargetMode="External"/><Relationship Id="rId2039" Type="http://schemas.openxmlformats.org/officeDocument/2006/relationships/hyperlink" Target="https://youtu.be/-bKQZp1-QU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W12CDh1CkV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BO67YBCXsI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33QIYH_AnH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7vN3YwxC6Pw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srYU3eNrkH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g6OcpXblC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PcEU0iKi97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FvkW9Zs8eFU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Y9S8B3RYrNU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oofrJ97c904" TargetMode="External"/><Relationship Id="rId2007" Type="http://schemas.openxmlformats.org/officeDocument/2006/relationships/hyperlink" Target="https://youtu.be/Kwo_01UTl1U" TargetMode="External"/><Relationship Id="rId2008" Type="http://schemas.openxmlformats.org/officeDocument/2006/relationships/hyperlink" Target="https://youtu.be/Ji52M_boTfI" TargetMode="External"/><Relationship Id="rId2009" Type="http://schemas.openxmlformats.org/officeDocument/2006/relationships/hyperlink" Target="https://youtu.be/FXpEKrbPZCM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d4s2p4UsqeI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1A5HY2mPo_k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BC1tnagbah0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YaOajlfitJM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hJBBV3qccnY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QJfJeRgivzo" TargetMode="External"/><Relationship Id="rId2091" Type="http://schemas.openxmlformats.org/officeDocument/2006/relationships/hyperlink" Target="https://youtu.be/5ECTKuNDzu4" TargetMode="External"/><Relationship Id="rId2092" Type="http://schemas.openxmlformats.org/officeDocument/2006/relationships/hyperlink" Target="https://youtu.be/KLfwSFZGcpU" TargetMode="External"/><Relationship Id="rId2093" Type="http://schemas.openxmlformats.org/officeDocument/2006/relationships/hyperlink" Target="https://youtu.be/RzRSZpRLMiQ" TargetMode="External"/><Relationship Id="rId2094" Type="http://schemas.openxmlformats.org/officeDocument/2006/relationships/hyperlink" Target="https://youtu.be/yH7oKL2vOJI" TargetMode="External"/><Relationship Id="rId2095" Type="http://schemas.openxmlformats.org/officeDocument/2006/relationships/hyperlink" Target="https://youtu.be/wCFxwMkwNEQ" TargetMode="External"/><Relationship Id="rId2096" Type="http://schemas.openxmlformats.org/officeDocument/2006/relationships/hyperlink" Target="https://youtu.be/B-c0INogwXI" TargetMode="External"/><Relationship Id="rId2097" Type="http://schemas.openxmlformats.org/officeDocument/2006/relationships/hyperlink" Target="https://youtu.be/oIFpoNxVXW4" TargetMode="External"/><Relationship Id="rId2098" Type="http://schemas.openxmlformats.org/officeDocument/2006/relationships/hyperlink" Target="https://youtu.be/lcu2kp7kXHY" TargetMode="External"/><Relationship Id="rId2099" Type="http://schemas.openxmlformats.org/officeDocument/2006/relationships/hyperlink" Target="https://youtu.be/jzBefuLp0Lc" TargetMode="External"/><Relationship Id="rId2060" Type="http://schemas.openxmlformats.org/officeDocument/2006/relationships/hyperlink" Target="https://youtu.be/J68fLbUAggA" TargetMode="External"/><Relationship Id="rId2061" Type="http://schemas.openxmlformats.org/officeDocument/2006/relationships/hyperlink" Target="https://youtu.be/swcuomFx_Bk" TargetMode="External"/><Relationship Id="rId2062" Type="http://schemas.openxmlformats.org/officeDocument/2006/relationships/hyperlink" Target="https://youtu.be/-MX5GIiv404" TargetMode="External"/><Relationship Id="rId2063" Type="http://schemas.openxmlformats.org/officeDocument/2006/relationships/hyperlink" Target="https://youtu.be/tcFPGBf-dFo" TargetMode="External"/><Relationship Id="rId2064" Type="http://schemas.openxmlformats.org/officeDocument/2006/relationships/hyperlink" Target="https://youtu.be/Pn3lufiUmyc" TargetMode="External"/><Relationship Id="rId2065" Type="http://schemas.openxmlformats.org/officeDocument/2006/relationships/hyperlink" Target="https://youtu.be/7nUBZV0Lx_8" TargetMode="External"/><Relationship Id="rId2066" Type="http://schemas.openxmlformats.org/officeDocument/2006/relationships/hyperlink" Target="https://youtu.be/hUNU4293E1U" TargetMode="External"/><Relationship Id="rId2067" Type="http://schemas.openxmlformats.org/officeDocument/2006/relationships/hyperlink" Target="https://youtu.be/9lJjVAYu9vg" TargetMode="External"/><Relationship Id="rId2068" Type="http://schemas.openxmlformats.org/officeDocument/2006/relationships/hyperlink" Target="https://youtu.be/LoL6pNzowyM" TargetMode="External"/><Relationship Id="rId2069" Type="http://schemas.openxmlformats.org/officeDocument/2006/relationships/hyperlink" Target="https://youtu.be/_AqwIrv6sAc" TargetMode="External"/><Relationship Id="rId2050" Type="http://schemas.openxmlformats.org/officeDocument/2006/relationships/hyperlink" Target="https://youtu.be/5roiZkUXY6c" TargetMode="External"/><Relationship Id="rId2051" Type="http://schemas.openxmlformats.org/officeDocument/2006/relationships/hyperlink" Target="https://youtu.be/-h7WYynVPE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9syCRRIuXY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W9vhbFHgg0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rfVimi5Clfw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KSsYG-Vpo7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ZQuRYQQn4Gg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cs73J5O0T-E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HJdN5eBFw2Y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AEhcYRGANoQ" TargetMode="External"/><Relationship Id="rId2080" Type="http://schemas.openxmlformats.org/officeDocument/2006/relationships/hyperlink" Target="https://youtu.be/NKla-3c8Yr4" TargetMode="External"/><Relationship Id="rId2081" Type="http://schemas.openxmlformats.org/officeDocument/2006/relationships/hyperlink" Target="https://youtu.be/zFEPUNLLjio" TargetMode="External"/><Relationship Id="rId2082" Type="http://schemas.openxmlformats.org/officeDocument/2006/relationships/hyperlink" Target="https://youtu.be/Wiz6lkhc9kE" TargetMode="External"/><Relationship Id="rId2083" Type="http://schemas.openxmlformats.org/officeDocument/2006/relationships/hyperlink" Target="https://youtu.be/MvGZvWa1iwo" TargetMode="External"/><Relationship Id="rId2084" Type="http://schemas.openxmlformats.org/officeDocument/2006/relationships/hyperlink" Target="https://youtu.be/E1Ix8k_upOE" TargetMode="External"/><Relationship Id="rId2085" Type="http://schemas.openxmlformats.org/officeDocument/2006/relationships/hyperlink" Target="https://youtu.be/n5oU48hEV28" TargetMode="External"/><Relationship Id="rId2086" Type="http://schemas.openxmlformats.org/officeDocument/2006/relationships/hyperlink" Target="https://youtu.be/sbX16qbI3OQ" TargetMode="External"/><Relationship Id="rId2087" Type="http://schemas.openxmlformats.org/officeDocument/2006/relationships/hyperlink" Target="https://youtu.be/Ffa5CelsmfA" TargetMode="External"/><Relationship Id="rId2088" Type="http://schemas.openxmlformats.org/officeDocument/2006/relationships/hyperlink" Target="https://youtu.be/Prz1NM_k0b4" TargetMode="External"/><Relationship Id="rId2089" Type="http://schemas.openxmlformats.org/officeDocument/2006/relationships/hyperlink" Target="https://youtu.be/m2FkEibNpbY" TargetMode="External"/><Relationship Id="rId2070" Type="http://schemas.openxmlformats.org/officeDocument/2006/relationships/hyperlink" Target="https://youtu.be/70NDKCFIvKA" TargetMode="External"/><Relationship Id="rId2071" Type="http://schemas.openxmlformats.org/officeDocument/2006/relationships/hyperlink" Target="https://youtu.be/XCCI_C7tMYs" TargetMode="External"/><Relationship Id="rId2072" Type="http://schemas.openxmlformats.org/officeDocument/2006/relationships/hyperlink" Target="https://youtu.be/g1DdSY_HDLY" TargetMode="External"/><Relationship Id="rId2073" Type="http://schemas.openxmlformats.org/officeDocument/2006/relationships/hyperlink" Target="https://youtu.be/4s2ExKQ4Cyg" TargetMode="External"/><Relationship Id="rId2074" Type="http://schemas.openxmlformats.org/officeDocument/2006/relationships/hyperlink" Target="https://youtu.be/iVOyonwsOsI" TargetMode="External"/><Relationship Id="rId2075" Type="http://schemas.openxmlformats.org/officeDocument/2006/relationships/hyperlink" Target="https://youtu.be/YbnManbQy0o" TargetMode="External"/><Relationship Id="rId2076" Type="http://schemas.openxmlformats.org/officeDocument/2006/relationships/hyperlink" Target="https://youtu.be/zuXXGGULd4E" TargetMode="External"/><Relationship Id="rId2077" Type="http://schemas.openxmlformats.org/officeDocument/2006/relationships/hyperlink" Target="https://youtu.be/9v1QKAZ1WPo" TargetMode="External"/><Relationship Id="rId2078" Type="http://schemas.openxmlformats.org/officeDocument/2006/relationships/hyperlink" Target="https://youtu.be/-ispRW4JQQw" TargetMode="External"/><Relationship Id="rId2079" Type="http://schemas.openxmlformats.org/officeDocument/2006/relationships/hyperlink" Target="https://youtu.be/dr2SY8zGxnY" TargetMode="External"/><Relationship Id="rId1610" Type="http://schemas.openxmlformats.org/officeDocument/2006/relationships/hyperlink" Target="https://youtu.be/r4v17BAK22I" TargetMode="External"/><Relationship Id="rId1611" Type="http://schemas.openxmlformats.org/officeDocument/2006/relationships/hyperlink" Target="https://youtu.be/pfwEUE5V6hc" TargetMode="External"/><Relationship Id="rId1612" Type="http://schemas.openxmlformats.org/officeDocument/2006/relationships/hyperlink" Target="https://youtu.be/OpW4zO5S13M" TargetMode="External"/><Relationship Id="rId1613" Type="http://schemas.openxmlformats.org/officeDocument/2006/relationships/hyperlink" Target="https://youtu.be/edWT0UW3Y6U" TargetMode="External"/><Relationship Id="rId1614" Type="http://schemas.openxmlformats.org/officeDocument/2006/relationships/hyperlink" Target="https://youtu.be/hCZctSaf0fY" TargetMode="External"/><Relationship Id="rId1615" Type="http://schemas.openxmlformats.org/officeDocument/2006/relationships/hyperlink" Target="https://youtu.be/JzSoXNozm4g" TargetMode="External"/><Relationship Id="rId1616" Type="http://schemas.openxmlformats.org/officeDocument/2006/relationships/hyperlink" Target="https://youtu.be/AKifXglH6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OOHFX8gNazg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C-rqD0QqtHw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uKqA66F7_bs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w9YGtwA06zc" TargetMode="External"/><Relationship Id="rId1601" Type="http://schemas.openxmlformats.org/officeDocument/2006/relationships/hyperlink" Target="https://youtu.be/JWFpl946cao" TargetMode="External"/><Relationship Id="rId1602" Type="http://schemas.openxmlformats.org/officeDocument/2006/relationships/hyperlink" Target="https://youtu.be/gr1n1dOUVRA" TargetMode="External"/><Relationship Id="rId1603" Type="http://schemas.openxmlformats.org/officeDocument/2006/relationships/hyperlink" Target="https://youtu.be/a20tkYbs9vI" TargetMode="External"/><Relationship Id="rId1604" Type="http://schemas.openxmlformats.org/officeDocument/2006/relationships/hyperlink" Target="https://youtu.be/cJQcy-H_y9k" TargetMode="External"/><Relationship Id="rId1605" Type="http://schemas.openxmlformats.org/officeDocument/2006/relationships/hyperlink" Target="https://youtu.be/dsU3MQqX8Ss" TargetMode="External"/><Relationship Id="rId1606" Type="http://schemas.openxmlformats.org/officeDocument/2006/relationships/hyperlink" Target="https://youtu.be/umMq1jxHHUo" TargetMode="External"/><Relationship Id="rId1607" Type="http://schemas.openxmlformats.org/officeDocument/2006/relationships/hyperlink" Target="https://youtu.be/uqOrA2H-flo" TargetMode="External"/><Relationship Id="rId1608" Type="http://schemas.openxmlformats.org/officeDocument/2006/relationships/hyperlink" Target="https://youtu.be/OwvGPb4ylOc" TargetMode="External"/><Relationship Id="rId1609" Type="http://schemas.openxmlformats.org/officeDocument/2006/relationships/hyperlink" Target="https://youtu.be/Rh2uwB045fI" TargetMode="External"/><Relationship Id="rId1631" Type="http://schemas.openxmlformats.org/officeDocument/2006/relationships/hyperlink" Target="https://youtu.be/hnlgFXPpVGg" TargetMode="External"/><Relationship Id="rId1632" Type="http://schemas.openxmlformats.org/officeDocument/2006/relationships/hyperlink" Target="https://youtu.be/q1jiz6e2UvI" TargetMode="External"/><Relationship Id="rId1633" Type="http://schemas.openxmlformats.org/officeDocument/2006/relationships/hyperlink" Target="https://youtu.be/UweH-P-sn0o" TargetMode="External"/><Relationship Id="rId1634" Type="http://schemas.openxmlformats.org/officeDocument/2006/relationships/hyperlink" Target="https://youtu.be/A1laji2MHc4" TargetMode="External"/><Relationship Id="rId1635" Type="http://schemas.openxmlformats.org/officeDocument/2006/relationships/hyperlink" Target="https://youtu.be/Jxh9NqMbjfw" TargetMode="External"/><Relationship Id="rId1636" Type="http://schemas.openxmlformats.org/officeDocument/2006/relationships/hyperlink" Target="https://youtu.be/cc5tza6NkHk" TargetMode="External"/><Relationship Id="rId1637" Type="http://schemas.openxmlformats.org/officeDocument/2006/relationships/hyperlink" Target="https://youtu.be/LPEsvMKj6n8" TargetMode="External"/><Relationship Id="rId1638" Type="http://schemas.openxmlformats.org/officeDocument/2006/relationships/hyperlink" Target="https://youtu.be/yjbTF5_zRgg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6lCTGBWcvE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EPKHhqApxEc" TargetMode="External"/><Relationship Id="rId1620" Type="http://schemas.openxmlformats.org/officeDocument/2006/relationships/hyperlink" Target="https://youtu.be/rRTWP7Gc_gU" TargetMode="External"/><Relationship Id="rId1621" Type="http://schemas.openxmlformats.org/officeDocument/2006/relationships/hyperlink" Target="https://youtu.be/w-mkaRRmbjE" TargetMode="External"/><Relationship Id="rId1622" Type="http://schemas.openxmlformats.org/officeDocument/2006/relationships/hyperlink" Target="https://youtu.be/BFHjHEnCxLw" TargetMode="External"/><Relationship Id="rId1623" Type="http://schemas.openxmlformats.org/officeDocument/2006/relationships/hyperlink" Target="https://youtu.be/tblaysZeFRw" TargetMode="External"/><Relationship Id="rId1624" Type="http://schemas.openxmlformats.org/officeDocument/2006/relationships/hyperlink" Target="https://youtu.be/jabof7E1vxg" TargetMode="External"/><Relationship Id="rId1625" Type="http://schemas.openxmlformats.org/officeDocument/2006/relationships/hyperlink" Target="https://youtu.be/1mvAM66GZkw" TargetMode="External"/><Relationship Id="rId1626" Type="http://schemas.openxmlformats.org/officeDocument/2006/relationships/hyperlink" Target="https://youtu.be/LsWmCP8FYoA" TargetMode="External"/><Relationship Id="rId1627" Type="http://schemas.openxmlformats.org/officeDocument/2006/relationships/hyperlink" Target="https://youtu.be/arlOYP4ETLs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289OHwjl5A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pGp7oWCN50U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-arWT_LP3aQ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1KWe09obh2s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qd1Lms35Mpo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z1h238tlBxA" TargetMode="External"/><Relationship Id="rId1691" Type="http://schemas.openxmlformats.org/officeDocument/2006/relationships/hyperlink" Target="https://youtu.be/lI8TLxWgtMg" TargetMode="External"/><Relationship Id="rId1692" Type="http://schemas.openxmlformats.org/officeDocument/2006/relationships/hyperlink" Target="https://youtu.be/TJwxREzMb_E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DZZCPxSwRO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nJk_L_9MDc4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8M6IHcwyL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OI1fu-DLCiM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SYOaNAluL94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Yvng54JJlQI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qBUwc9gjtZQ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ULiZruShRQw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dlfuU-4qfWk" TargetMode="External"/><Relationship Id="rId1681" Type="http://schemas.openxmlformats.org/officeDocument/2006/relationships/hyperlink" Target="https://youtu.be/CgWFppp58kk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P-rXj5mjZvQ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SO_lRKiHHlw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JFF2AW9M9Wg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YY6oQp-yvYY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43uP9RBkv_Q" TargetMode="External"/><Relationship Id="rId1654" Type="http://schemas.openxmlformats.org/officeDocument/2006/relationships/hyperlink" Target="https://youtu.be/YxIhfi-fKZo" TargetMode="External"/><Relationship Id="rId1655" Type="http://schemas.openxmlformats.org/officeDocument/2006/relationships/hyperlink" Target="https://youtu.be/t_KVCa66M3Y" TargetMode="External"/><Relationship Id="rId1656" Type="http://schemas.openxmlformats.org/officeDocument/2006/relationships/hyperlink" Target="https://youtu.be/9JQGWEupHos" TargetMode="External"/><Relationship Id="rId1657" Type="http://schemas.openxmlformats.org/officeDocument/2006/relationships/hyperlink" Target="https://youtu.be/E9W0CcyMXEQ" TargetMode="External"/><Relationship Id="rId1658" Type="http://schemas.openxmlformats.org/officeDocument/2006/relationships/hyperlink" Target="https://youtu.be/Z6DWpEh7EHY" TargetMode="External"/><Relationship Id="rId1659" Type="http://schemas.openxmlformats.org/officeDocument/2006/relationships/hyperlink" Target="https://youtu.be/LnY_Cld760I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zmNL3WgP_A0" TargetMode="External"/><Relationship Id="rId1651" Type="http://schemas.openxmlformats.org/officeDocument/2006/relationships/hyperlink" Target="https://youtu.be/Kab8y49GmsI" TargetMode="External"/><Relationship Id="rId1652" Type="http://schemas.openxmlformats.org/officeDocument/2006/relationships/hyperlink" Target="https://youtu.be/gZisY9sP5TU" TargetMode="External"/><Relationship Id="rId1642" Type="http://schemas.openxmlformats.org/officeDocument/2006/relationships/hyperlink" Target="https://youtu.be/EE4lcgnBSKM" TargetMode="External"/><Relationship Id="rId1643" Type="http://schemas.openxmlformats.org/officeDocument/2006/relationships/hyperlink" Target="https://youtu.be/-2ptyuEH4mY" TargetMode="External"/><Relationship Id="rId1644" Type="http://schemas.openxmlformats.org/officeDocument/2006/relationships/hyperlink" Target="https://youtu.be/g18kHqXeGkA" TargetMode="External"/><Relationship Id="rId1645" Type="http://schemas.openxmlformats.org/officeDocument/2006/relationships/hyperlink" Target="https://youtu.be/IpV4WsO9_W4" TargetMode="External"/><Relationship Id="rId1646" Type="http://schemas.openxmlformats.org/officeDocument/2006/relationships/hyperlink" Target="https://youtu.be/V5agyULUW1s" TargetMode="External"/><Relationship Id="rId1647" Type="http://schemas.openxmlformats.org/officeDocument/2006/relationships/hyperlink" Target="https://youtu.be/i4bNMuIkXC4" TargetMode="External"/><Relationship Id="rId1648" Type="http://schemas.openxmlformats.org/officeDocument/2006/relationships/hyperlink" Target="https://youtu.be/4HG0hj3fKEU" TargetMode="External"/><Relationship Id="rId1649" Type="http://schemas.openxmlformats.org/officeDocument/2006/relationships/hyperlink" Target="https://youtu.be/ran-VcQdBEw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Pq0qKdEWxh0" TargetMode="External"/><Relationship Id="rId1641" Type="http://schemas.openxmlformats.org/officeDocument/2006/relationships/hyperlink" Target="https://youtu.be/C6_yTREmQ4w" TargetMode="External"/><Relationship Id="rId1675" Type="http://schemas.openxmlformats.org/officeDocument/2006/relationships/hyperlink" Target="https://youtu.be/AN67ZZyC7LM" TargetMode="External"/><Relationship Id="rId1676" Type="http://schemas.openxmlformats.org/officeDocument/2006/relationships/hyperlink" Target="https://youtu.be/kg0NWFkxdnE" TargetMode="External"/><Relationship Id="rId1677" Type="http://schemas.openxmlformats.org/officeDocument/2006/relationships/hyperlink" Target="https://youtu.be/IwC21OJJ07w" TargetMode="External"/><Relationship Id="rId1678" Type="http://schemas.openxmlformats.org/officeDocument/2006/relationships/hyperlink" Target="https://youtu.be/Zxw99zYgaF0" TargetMode="External"/><Relationship Id="rId1679" Type="http://schemas.openxmlformats.org/officeDocument/2006/relationships/hyperlink" Target="https://youtu.be/0Jc6sl8q9Bg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U2b-zRYLB_U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OPrWFFELnA" TargetMode="External"/><Relationship Id="rId1672" Type="http://schemas.openxmlformats.org/officeDocument/2006/relationships/hyperlink" Target="https://youtu.be/qIeKHNR9FGc" TargetMode="External"/><Relationship Id="rId1673" Type="http://schemas.openxmlformats.org/officeDocument/2006/relationships/hyperlink" Target="https://youtu.be/27TnTQtOF0M" TargetMode="External"/><Relationship Id="rId1674" Type="http://schemas.openxmlformats.org/officeDocument/2006/relationships/hyperlink" Target="https://youtu.be/XVxhr7YP3yA" TargetMode="External"/><Relationship Id="rId1664" Type="http://schemas.openxmlformats.org/officeDocument/2006/relationships/hyperlink" Target="https://youtu.be/eGHKIwn2_7w" TargetMode="External"/><Relationship Id="rId1665" Type="http://schemas.openxmlformats.org/officeDocument/2006/relationships/hyperlink" Target="https://youtu.be/e7mjmK2lQyc" TargetMode="External"/><Relationship Id="rId1666" Type="http://schemas.openxmlformats.org/officeDocument/2006/relationships/hyperlink" Target="https://youtu.be/hVD1gJfJfj4" TargetMode="External"/><Relationship Id="rId1667" Type="http://schemas.openxmlformats.org/officeDocument/2006/relationships/hyperlink" Target="https://youtu.be/Bt95tREA6cw" TargetMode="External"/><Relationship Id="rId1668" Type="http://schemas.openxmlformats.org/officeDocument/2006/relationships/hyperlink" Target="https://youtu.be/H2JzqiLCxIg" TargetMode="External"/><Relationship Id="rId1669" Type="http://schemas.openxmlformats.org/officeDocument/2006/relationships/hyperlink" Target="https://youtu.be/SwHs8_JNLj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S-yZQ6tRK9A" TargetMode="External"/><Relationship Id="rId1661" Type="http://schemas.openxmlformats.org/officeDocument/2006/relationships/hyperlink" Target="https://youtu.be/WbFwld86If8" TargetMode="External"/><Relationship Id="rId1662" Type="http://schemas.openxmlformats.org/officeDocument/2006/relationships/hyperlink" Target="https://youtu.be/v51KL2x2B28" TargetMode="External"/><Relationship Id="rId1663" Type="http://schemas.openxmlformats.org/officeDocument/2006/relationships/hyperlink" Target="https://youtu.be/siopfHpqaFE" TargetMode="External"/><Relationship Id="rId2148" Type="http://schemas.openxmlformats.org/officeDocument/2006/relationships/hyperlink" Target="https://youtu.be/F_wcc4skOYw" TargetMode="External"/><Relationship Id="rId2149" Type="http://schemas.openxmlformats.org/officeDocument/2006/relationships/hyperlink" Target="https://youtu.be/qfJZS2aGvpA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AQJiU8Qn-Y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B7Z7JHh-HQ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VOumaLDkbSQ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MtUzHaPv5sc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zqi3zonPZLc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32dladF5ORE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wJjLp4t-j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FNCtuH1fDTQ" TargetMode="External"/><Relationship Id="rId2137" Type="http://schemas.openxmlformats.org/officeDocument/2006/relationships/hyperlink" Target="https://youtu.be/16JMo_z0kds" TargetMode="External"/><Relationship Id="rId2138" Type="http://schemas.openxmlformats.org/officeDocument/2006/relationships/hyperlink" Target="https://youtu.be/pbDBWY-5tnI" TargetMode="External"/><Relationship Id="rId2139" Type="http://schemas.openxmlformats.org/officeDocument/2006/relationships/hyperlink" Target="https://youtu.be/Iz4U8yeMX9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sXyg_MOe0LQ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fZpto0d1DS0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C4FmMR_MADI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1sJi_iEUzw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KyrvIEygCT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Xtmjh9TFFI4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_8Pl9333nK4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u_fcGdykVeY" TargetMode="External"/><Relationship Id="rId2161" Type="http://schemas.openxmlformats.org/officeDocument/2006/relationships/hyperlink" Target="https://youtu.be/VVoZtUG8Pt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faF3FuBj3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z1qM1YL671w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kbXE5OKBnus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-DusbuNzdcs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iFbp58siZz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B7fhfMlnOQ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LsFvSy5021U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LGuetBim3ac" TargetMode="External"/><Relationship Id="rId2159" Type="http://schemas.openxmlformats.org/officeDocument/2006/relationships/hyperlink" Target="https://youtu.be/Vww_busvw0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6HW9aM5DZU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6OD93GbOKf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TBSXX6aYn2k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x1egbtSG5O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_kPPxPz9k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LFjyyXqRNo8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8JtplRvh1Y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4QLneQyO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AJum1ZR8SFM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sEPD1WBsPws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e2qZDr-DRkY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fHyJRyjZ02Q" TargetMode="External"/><Relationship Id="rId2107" Type="http://schemas.openxmlformats.org/officeDocument/2006/relationships/hyperlink" Target="https://youtu.be/ODpSGbi4kw8" TargetMode="External"/><Relationship Id="rId2108" Type="http://schemas.openxmlformats.org/officeDocument/2006/relationships/hyperlink" Target="https://youtu.be/vjoMsLNkgbA" TargetMode="External"/><Relationship Id="rId2109" Type="http://schemas.openxmlformats.org/officeDocument/2006/relationships/hyperlink" Target="https://youtu.be/lwQfKN4DgJA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GaCKQfy2Oio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aGUKqY0lET8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1jVd_me1il4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dSRMvVUlc90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iupyQSLEmMY" TargetMode="External"/><Relationship Id="rId2127" Type="http://schemas.openxmlformats.org/officeDocument/2006/relationships/hyperlink" Target="https://youtu.be/_IfKRdsVWM8" TargetMode="External"/><Relationship Id="rId2128" Type="http://schemas.openxmlformats.org/officeDocument/2006/relationships/hyperlink" Target="https://youtu.be/XelkY2v-S2s" TargetMode="External"/><Relationship Id="rId2129" Type="http://schemas.openxmlformats.org/officeDocument/2006/relationships/hyperlink" Target="https://youtu.be/ZJngaKQy7Rg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5AKToEtlXmE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ghCmygFWLp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MO8I_SWoHqU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hL3LOWj1n1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jgH-KOrwP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79j2swmREPI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YLcBaJSB1rQ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8h2XfZhaNbw" TargetMode="External"/><Relationship Id="rId2118" Type="http://schemas.openxmlformats.org/officeDocument/2006/relationships/hyperlink" Target="https://youtu.be/MaWgu7xjTIM" TargetMode="External"/><Relationship Id="rId2119" Type="http://schemas.openxmlformats.org/officeDocument/2006/relationships/hyperlink" Target="https://youtu.be/3ya_OSXXX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HsKF1MYq9Wo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ndcxReHXr8M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wFDSCyyxFfg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H_Togr4Dfw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hrE8ep-ISM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2469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4688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4689</v>
      </c>
      <c r="B1507" s="67" t="s">
        <v>4690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4691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4692</v>
      </c>
      <c r="B1508" s="67" t="s">
        <v>4693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4694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4695</v>
      </c>
      <c r="B1509" s="65" t="s">
        <v>4696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4697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4698</v>
      </c>
      <c r="B1510" s="67" t="s">
        <v>4699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4700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4701</v>
      </c>
      <c r="B1511" s="67" t="s">
        <v>4702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4703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4704</v>
      </c>
      <c r="B1512" s="67" t="s">
        <v>4705</v>
      </c>
      <c r="C1512" s="34" t="s">
        <v>4706</v>
      </c>
      <c r="D1512" s="10" t="s">
        <v>4707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4708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4709</v>
      </c>
      <c r="B1513" s="67" t="s">
        <v>4710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4711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4712</v>
      </c>
      <c r="B1514" s="67" t="s">
        <v>4713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1595</v>
      </c>
      <c r="B1515" s="67" t="s">
        <v>4715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4716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4717</v>
      </c>
      <c r="B1516" s="67" t="s">
        <v>4718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4719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4720</v>
      </c>
      <c r="B1517" s="67" t="s">
        <v>4721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4722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4723</v>
      </c>
      <c r="B1518" s="67" t="s">
        <v>4724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4725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4726</v>
      </c>
      <c r="B1519" s="67" t="s">
        <v>4727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4728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4729</v>
      </c>
      <c r="B1520" s="67" t="s">
        <v>4730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2382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4733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4734</v>
      </c>
      <c r="B1522" s="67" t="s">
        <v>4735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4736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4737</v>
      </c>
      <c r="B1523" s="67" t="s">
        <v>4738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4739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4740</v>
      </c>
      <c r="B1524" s="65" t="s">
        <v>4741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4742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4743</v>
      </c>
      <c r="B1525" s="67" t="s">
        <v>4744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4745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4746</v>
      </c>
      <c r="B1526" s="67" t="s">
        <v>4747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4748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4749</v>
      </c>
      <c r="B1527" s="67" t="s">
        <v>4750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4751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4752</v>
      </c>
      <c r="B1528" s="67" t="s">
        <v>4753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4754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4755</v>
      </c>
      <c r="B1529" s="67" t="s">
        <v>4756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4757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4758</v>
      </c>
      <c r="B1530" s="67" t="s">
        <v>4759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4760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4761</v>
      </c>
      <c r="B1531" s="67" t="s">
        <v>4762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4763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4764</v>
      </c>
      <c r="B1532" s="67" t="s">
        <v>4765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4766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4767</v>
      </c>
      <c r="B1533" s="67" t="s">
        <v>4768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4769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4770</v>
      </c>
      <c r="B1534" s="67" t="s">
        <v>4771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4772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4773</v>
      </c>
      <c r="B1535" s="67" t="s">
        <v>4774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4775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4776</v>
      </c>
      <c r="B1536" s="67" t="s">
        <v>4777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4778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4779</v>
      </c>
      <c r="B1537" s="67" t="s">
        <v>4780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4781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4782</v>
      </c>
      <c r="B1538" s="67" t="s">
        <v>4783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4784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4785</v>
      </c>
      <c r="B1539" s="67" t="s">
        <v>4786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4787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4788</v>
      </c>
      <c r="B1540" s="67" t="s">
        <v>4789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4790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4791</v>
      </c>
      <c r="B1541" s="67" t="s">
        <v>4792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4793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4794</v>
      </c>
      <c r="B1542" s="67" t="s">
        <v>4795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4796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4797</v>
      </c>
      <c r="B1543" s="67" t="s">
        <v>4798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4799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4800</v>
      </c>
      <c r="B1544" s="67" t="s">
        <v>4801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4802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4803</v>
      </c>
      <c r="B1545" s="67" t="s">
        <v>4804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4805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4806</v>
      </c>
      <c r="B1546" s="67" t="s">
        <v>4807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4808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4809</v>
      </c>
      <c r="B1547" s="67" t="s">
        <v>4810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4811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4812</v>
      </c>
      <c r="B1548" s="67" t="s">
        <v>4813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4814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4815</v>
      </c>
      <c r="B1549" s="67" t="s">
        <v>4816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4817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4818</v>
      </c>
      <c r="B1550" s="67" t="s">
        <v>4819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4820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4821</v>
      </c>
      <c r="B1551" s="67" t="s">
        <v>4822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4823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4824</v>
      </c>
      <c r="B1552" s="67" t="s">
        <v>4825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4826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4827</v>
      </c>
      <c r="B1553" s="67" t="s">
        <v>4828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4829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4830</v>
      </c>
      <c r="B1554" s="67" t="s">
        <v>4831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4832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4833</v>
      </c>
      <c r="B1555" s="67" t="s">
        <v>4834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4835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4836</v>
      </c>
      <c r="B1556" s="67" t="s">
        <v>4837</v>
      </c>
      <c r="C1556" s="34" t="s">
        <v>4838</v>
      </c>
      <c r="D1556" s="10" t="s">
        <v>4839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4840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4841</v>
      </c>
      <c r="B1557" s="67" t="s">
        <v>4842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4843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4844</v>
      </c>
      <c r="B1558" s="67" t="s">
        <v>4845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4846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4847</v>
      </c>
      <c r="B1559" s="67" t="s">
        <v>4848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4849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4850</v>
      </c>
      <c r="B1560" s="67" t="s">
        <v>4851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4852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4853</v>
      </c>
      <c r="B1561" s="67" t="s">
        <v>4854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4855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4856</v>
      </c>
      <c r="B1562" s="67" t="s">
        <v>4857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4858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4859</v>
      </c>
      <c r="B1563" s="67" t="s">
        <v>4860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4861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4862</v>
      </c>
      <c r="B1564" s="67" t="s">
        <v>4863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4864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4865</v>
      </c>
      <c r="B1565" s="67" t="s">
        <v>4866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4867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4868</v>
      </c>
      <c r="B1566" s="67" t="s">
        <v>4869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4870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4871</v>
      </c>
      <c r="B1567" s="67" t="s">
        <v>4872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4873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4874</v>
      </c>
      <c r="B1568" s="67" t="s">
        <v>4875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4876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4877</v>
      </c>
      <c r="B1569" s="65" t="s">
        <v>4878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4879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4880</v>
      </c>
      <c r="B1570" s="67" t="s">
        <v>4881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4882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81" t="s">
        <v>4883</v>
      </c>
      <c r="B1571" s="67" t="s">
        <v>4884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4885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44" t="s">
        <v>4886</v>
      </c>
      <c r="B1572" s="65" t="s">
        <v>4887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4888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4889</v>
      </c>
      <c r="B1573" s="67" t="s">
        <v>4890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4891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4892</v>
      </c>
      <c r="B1574" s="65" t="s">
        <v>4893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4894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4895</v>
      </c>
      <c r="B1575" s="67" t="s">
        <v>4896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4897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4898</v>
      </c>
      <c r="B1576" s="67" t="s">
        <v>4899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4900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4901</v>
      </c>
      <c r="B1577" s="67" t="s">
        <v>4902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4903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4904</v>
      </c>
      <c r="B1578" s="67" t="s">
        <v>4905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4906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4907</v>
      </c>
      <c r="B1579" s="67" t="s">
        <v>4908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4909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4910</v>
      </c>
      <c r="B1580" s="65" t="s">
        <v>4911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4912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4913</v>
      </c>
      <c r="B1581" s="67" t="s">
        <v>4914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4915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4916</v>
      </c>
      <c r="B1582" s="67" t="s">
        <v>4917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4918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4919</v>
      </c>
      <c r="B1583" s="67" t="s">
        <v>4920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4921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4922</v>
      </c>
      <c r="B1584" s="67" t="s">
        <v>4923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4924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4925</v>
      </c>
      <c r="B1585" s="65" t="s">
        <v>4926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4927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81" t="s">
        <v>4928</v>
      </c>
      <c r="B1586" s="67" t="s">
        <v>4929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4930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44" t="s">
        <v>4931</v>
      </c>
      <c r="B1587" s="65" t="s">
        <v>4932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4933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4934</v>
      </c>
      <c r="B1588" s="67" t="s">
        <v>4935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4936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4937</v>
      </c>
      <c r="B1589" s="67" t="s">
        <v>4938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4939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4940</v>
      </c>
      <c r="B1590" s="67" t="s">
        <v>4941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4942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4943</v>
      </c>
      <c r="B1591" s="67" t="s">
        <v>4944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4945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4946</v>
      </c>
      <c r="B1592" s="67" t="s">
        <v>4947</v>
      </c>
      <c r="C1592" s="34" t="s">
        <v>4948</v>
      </c>
      <c r="D1592" s="10" t="s">
        <v>4949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4950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4951</v>
      </c>
      <c r="B1593" s="67" t="s">
        <v>4952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4953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4954</v>
      </c>
      <c r="B1594" s="67" t="s">
        <v>4955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4956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4957</v>
      </c>
      <c r="B1595" s="67" t="s">
        <v>4958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4959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4960</v>
      </c>
      <c r="B1596" s="67" t="s">
        <v>4961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4962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4963</v>
      </c>
      <c r="B1597" s="67" t="s">
        <v>4964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4965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4966</v>
      </c>
      <c r="B1598" s="67" t="s">
        <v>4967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3412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4970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4971</v>
      </c>
      <c r="B1600" s="67" t="s">
        <v>4972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4973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4974</v>
      </c>
      <c r="B1601" s="67" t="s">
        <v>4975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4976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4977</v>
      </c>
      <c r="B1602" s="67" t="s">
        <v>4978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4979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4980</v>
      </c>
      <c r="B1603" s="67" t="s">
        <v>4981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4982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4983</v>
      </c>
      <c r="B1604" s="67" t="s">
        <v>4984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4985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4986</v>
      </c>
      <c r="B1605" s="67" t="s">
        <v>4987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4988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4989</v>
      </c>
      <c r="B1606" s="67" t="s">
        <v>4990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4991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4992</v>
      </c>
      <c r="B1607" s="65" t="s">
        <v>4993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4994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4995</v>
      </c>
      <c r="B1608" s="67" t="s">
        <v>4996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4997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4998</v>
      </c>
      <c r="B1609" s="67" t="s">
        <v>4999</v>
      </c>
      <c r="C1609" s="34" t="s">
        <v>5000</v>
      </c>
      <c r="D1609" s="10" t="s">
        <v>5001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5002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5003</v>
      </c>
      <c r="B1610" s="67" t="s">
        <v>5004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5005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5006</v>
      </c>
      <c r="B1611" s="67" t="s">
        <v>5007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5008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5009</v>
      </c>
      <c r="B1612" s="65" t="s">
        <v>5010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5011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5012</v>
      </c>
      <c r="B1613" s="67" t="s">
        <v>5013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5014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5015</v>
      </c>
      <c r="B1614" s="67" t="s">
        <v>5016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5017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5018</v>
      </c>
      <c r="B1615" s="67" t="s">
        <v>5019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81" t="s">
        <v>5021</v>
      </c>
      <c r="B1616" s="67" t="s">
        <v>2520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5022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5023</v>
      </c>
      <c r="B1617" s="65" t="s">
        <v>5024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5025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44" t="s">
        <v>5026</v>
      </c>
      <c r="B1618" s="65" t="s">
        <v>5027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5028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81" t="s">
        <v>5029</v>
      </c>
      <c r="B1619" s="67" t="s">
        <v>5030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5031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5032</v>
      </c>
      <c r="B1620" s="65" t="s">
        <v>5033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5034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44" t="s">
        <v>5035</v>
      </c>
      <c r="B1621" s="67" t="s">
        <v>5036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5037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5038</v>
      </c>
      <c r="B1622" s="67" t="s">
        <v>5039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5040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5041</v>
      </c>
      <c r="B1623" s="67" t="s">
        <v>5042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5043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5044</v>
      </c>
      <c r="B1624" s="67" t="s">
        <v>5045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5046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5047</v>
      </c>
      <c r="B1625" s="67" t="s">
        <v>5048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5049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5050</v>
      </c>
      <c r="B1626" s="65" t="s">
        <v>5051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5052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5053</v>
      </c>
      <c r="B1627" s="67" t="s">
        <v>5054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5055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81" t="s">
        <v>5056</v>
      </c>
      <c r="B1628" s="67" t="s">
        <v>5057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5058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5059</v>
      </c>
      <c r="B1629" s="67" t="s">
        <v>5060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5061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5062</v>
      </c>
      <c r="B1630" s="67" t="s">
        <v>5063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5064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44" t="s">
        <v>5065</v>
      </c>
      <c r="B1631" s="67" t="s">
        <v>5066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5067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5068</v>
      </c>
      <c r="B1632" s="67" t="s">
        <v>5069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5070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5071</v>
      </c>
      <c r="B1633" s="67" t="s">
        <v>5072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5073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5074</v>
      </c>
      <c r="B1634" s="67" t="s">
        <v>5075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5076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5077</v>
      </c>
      <c r="B1635" s="67" t="s">
        <v>5078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5079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81" t="s">
        <v>5080</v>
      </c>
      <c r="B1636" s="67" t="s">
        <v>5081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5082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44" t="s">
        <v>5083</v>
      </c>
      <c r="B1637" s="65" t="s">
        <v>5084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5085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5086</v>
      </c>
      <c r="B1638" s="67" t="s">
        <v>5087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5088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5089</v>
      </c>
      <c r="B1639" s="67" t="s">
        <v>5090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5091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5092</v>
      </c>
      <c r="B1640" s="67" t="s">
        <v>5093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5094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5095</v>
      </c>
      <c r="B1641" s="67" t="s">
        <v>5096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5097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5098</v>
      </c>
      <c r="B1642" s="67" t="s">
        <v>5099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5100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81" t="s">
        <v>5101</v>
      </c>
      <c r="B1643" s="67" t="s">
        <v>5102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5103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5104</v>
      </c>
      <c r="B1644" s="65" t="s">
        <v>5105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5106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44" t="s">
        <v>5107</v>
      </c>
      <c r="B1645" s="65" t="s">
        <v>5108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5109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5110</v>
      </c>
      <c r="B1646" s="67" t="s">
        <v>5111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5112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5113</v>
      </c>
      <c r="B1647" s="67" t="s">
        <v>5114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5115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5116</v>
      </c>
      <c r="B1648" s="67" t="s">
        <v>5117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5118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81" t="s">
        <v>5119</v>
      </c>
      <c r="B1649" s="67" t="s">
        <v>5120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4842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44" t="s">
        <v>5124</v>
      </c>
      <c r="B1651" s="67" t="s">
        <v>5125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5126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5127</v>
      </c>
      <c r="B1652" s="67" t="s">
        <v>5128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5129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5130</v>
      </c>
      <c r="B1653" s="67" t="s">
        <v>5131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5132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5133</v>
      </c>
      <c r="B1654" s="67" t="s">
        <v>5134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5135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5136</v>
      </c>
      <c r="B1655" s="67" t="s">
        <v>5137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5138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5139</v>
      </c>
      <c r="B1656" s="67" t="s">
        <v>5140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48"/>
      <c r="N1656" s="87" t="s">
        <v>5141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81" t="s">
        <v>5142</v>
      </c>
      <c r="B1657" s="67" t="s">
        <v>5143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5144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44" t="s">
        <v>5145</v>
      </c>
      <c r="B1658" s="65" t="s">
        <v>5146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5147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5148</v>
      </c>
      <c r="B1659" s="67" t="s">
        <v>5149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5150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5151</v>
      </c>
      <c r="B1660" s="67" t="s">
        <v>5152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3149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5156</v>
      </c>
      <c r="B1662" s="67" t="s">
        <v>5157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5158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5159</v>
      </c>
      <c r="B1663" s="67" t="s">
        <v>5160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5161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5162</v>
      </c>
      <c r="B1664" s="67" t="s">
        <v>5163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5164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5165</v>
      </c>
      <c r="B1665" s="67" t="s">
        <v>5166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5167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5168</v>
      </c>
      <c r="B1666" s="67" t="s">
        <v>5169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5170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5171</v>
      </c>
      <c r="B1667" s="67" t="s">
        <v>5172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5173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5174</v>
      </c>
      <c r="B1668" s="67" t="s">
        <v>5175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5176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5177</v>
      </c>
      <c r="B1669" s="67" t="s">
        <v>5178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5179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5180</v>
      </c>
      <c r="B1670" s="67" t="s">
        <v>5181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5182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5183</v>
      </c>
      <c r="B1671" s="67" t="s">
        <v>5184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5185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5186</v>
      </c>
      <c r="B1672" s="67" t="s">
        <v>5187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5188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5189</v>
      </c>
      <c r="B1673" s="67" t="s">
        <v>5190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5191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5192</v>
      </c>
      <c r="B1674" s="67" t="s">
        <v>5193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5194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5195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5198</v>
      </c>
      <c r="C1676" s="34" t="s">
        <v>3115</v>
      </c>
      <c r="D1676" s="10" t="s">
        <v>3116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5200</v>
      </c>
      <c r="B1677" s="67" t="s">
        <v>5201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7" t="s">
        <v>5205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5206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5207</v>
      </c>
      <c r="B1679" s="65" t="s">
        <v>5208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5209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5210</v>
      </c>
      <c r="B1680" s="67" t="s">
        <v>5211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5212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5213</v>
      </c>
      <c r="B1681" s="67" t="s">
        <v>5214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91" t="s">
        <v>5215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5216</v>
      </c>
      <c r="B1682" s="67" t="s">
        <v>5217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5218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5219</v>
      </c>
      <c r="B1683" s="67" t="s">
        <v>5220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5221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5222</v>
      </c>
      <c r="B1684" s="65" t="s">
        <v>5223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5224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81" t="s">
        <v>5225</v>
      </c>
      <c r="B1685" s="67" t="s">
        <v>5226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5227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44" t="s">
        <v>5228</v>
      </c>
      <c r="B1686" s="65" t="s">
        <v>5229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5230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5231</v>
      </c>
      <c r="B1687" s="67" t="s">
        <v>5232</v>
      </c>
      <c r="C1687" s="34" t="s">
        <v>5202</v>
      </c>
      <c r="D1687" s="10" t="s">
        <v>5203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5233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5234</v>
      </c>
      <c r="B1688" s="67" t="s">
        <v>5235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5236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5237</v>
      </c>
      <c r="B1689" s="67" t="s">
        <v>5238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5239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5240</v>
      </c>
      <c r="B1690" s="67" t="s">
        <v>5241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5242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5243</v>
      </c>
      <c r="B1691" s="67" t="s">
        <v>5244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5245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5246</v>
      </c>
      <c r="B1692" s="67" t="s">
        <v>5247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5248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5249</v>
      </c>
      <c r="B1693" s="67" t="s">
        <v>5250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5251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5252</v>
      </c>
      <c r="B1694" s="67" t="s">
        <v>5253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5254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5255</v>
      </c>
      <c r="B1695" s="67" t="s">
        <v>5256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5257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5258</v>
      </c>
      <c r="B1696" s="67" t="s">
        <v>5259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5260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5261</v>
      </c>
      <c r="B1697" s="67" t="s">
        <v>5262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5263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5264</v>
      </c>
      <c r="B1698" s="67" t="s">
        <v>5265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5266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5267</v>
      </c>
      <c r="B1699" s="67" t="s">
        <v>5268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5269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5270</v>
      </c>
      <c r="B1700" s="65" t="s">
        <v>5271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5272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5273</v>
      </c>
      <c r="B1701" s="67" t="s">
        <v>5274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5275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5276</v>
      </c>
      <c r="B1702" s="67" t="s">
        <v>5277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5278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5279</v>
      </c>
      <c r="B1703" s="67" t="s">
        <v>5280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5281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5282</v>
      </c>
      <c r="B1704" s="67" t="s">
        <v>5283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5284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5285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1308</v>
      </c>
      <c r="B1706" s="67" t="s">
        <v>5288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5290</v>
      </c>
      <c r="B1707" s="67" t="s">
        <v>5291</v>
      </c>
      <c r="C1707" s="34" t="s">
        <v>3482</v>
      </c>
      <c r="D1707" s="10" t="s">
        <v>3483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5292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5293</v>
      </c>
      <c r="B1708" s="67" t="s">
        <v>5294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5297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5298</v>
      </c>
      <c r="B1709" s="67" t="s">
        <v>5299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5300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5301</v>
      </c>
      <c r="B1710" s="67" t="s">
        <v>5302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5303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5304</v>
      </c>
      <c r="B1711" s="67" t="s">
        <v>5305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5306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81" t="s">
        <v>5307</v>
      </c>
      <c r="B1712" s="67" t="s">
        <v>5308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5309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44" t="s">
        <v>5310</v>
      </c>
      <c r="B1713" s="65" t="s">
        <v>5311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5312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5313</v>
      </c>
      <c r="B1714" s="67" t="s">
        <v>5314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5315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5316</v>
      </c>
      <c r="B1715" s="67" t="s">
        <v>5317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5318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5319</v>
      </c>
      <c r="B1716" s="67" t="s">
        <v>5320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5321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5322</v>
      </c>
      <c r="B1717" s="67" t="s">
        <v>5323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5324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5325</v>
      </c>
      <c r="B1718" s="67" t="s">
        <v>5326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5327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5328</v>
      </c>
      <c r="B1719" s="67" t="s">
        <v>5329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5330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5331</v>
      </c>
      <c r="B1720" s="67" t="s">
        <v>5332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5333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5334</v>
      </c>
      <c r="B1721" s="67" t="s">
        <v>5335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5336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5337</v>
      </c>
      <c r="B1722" s="67" t="s">
        <v>5338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5339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5340</v>
      </c>
      <c r="B1723" s="67" t="s">
        <v>5341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5342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5343</v>
      </c>
      <c r="B1724" s="67" t="s">
        <v>5344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5345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5346</v>
      </c>
      <c r="B1725" s="67" t="s">
        <v>5347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5348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5" t="s">
        <v>5350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4591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5351</v>
      </c>
      <c r="B1727" s="67" t="s">
        <v>5352</v>
      </c>
      <c r="C1727" s="34" t="s">
        <v>5295</v>
      </c>
      <c r="D1727" s="10" t="s">
        <v>5296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5354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5355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5356</v>
      </c>
      <c r="B1729" s="67" t="s">
        <v>5357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5358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5359</v>
      </c>
      <c r="B1730" s="67" t="s">
        <v>5360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5361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5362</v>
      </c>
      <c r="B1731" s="67" t="s">
        <v>5363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5364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5365</v>
      </c>
      <c r="B1732" s="67" t="s">
        <v>5366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5367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5368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5373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7" t="s">
        <v>5378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5379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5380</v>
      </c>
      <c r="B1738" s="65" t="s">
        <v>5381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5382</v>
      </c>
      <c r="O1738" s="15" t="s">
        <v>26</v>
      </c>
      <c r="P1738" s="16" t="s">
        <v>27</v>
      </c>
      <c r="Q1738" s="83" t="s">
        <v>3574</v>
      </c>
      <c r="R1738" s="18"/>
    </row>
    <row r="1739" ht="14.25" customHeight="1">
      <c r="A1739" s="81" t="s">
        <v>5383</v>
      </c>
      <c r="B1739" s="67" t="s">
        <v>5384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54" t="s">
        <v>3103</v>
      </c>
      <c r="P1739" s="16" t="s">
        <v>27</v>
      </c>
      <c r="Q1739" s="83" t="s">
        <v>3574</v>
      </c>
      <c r="R1739" s="18"/>
    </row>
    <row r="1740" ht="14.25" customHeight="1">
      <c r="A1740" s="81" t="s">
        <v>546</v>
      </c>
      <c r="B1740" s="67" t="s">
        <v>546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5386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5387</v>
      </c>
      <c r="B1741" s="67" t="s">
        <v>5388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5389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5390</v>
      </c>
      <c r="B1742" s="67" t="s">
        <v>5391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5392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5393</v>
      </c>
      <c r="B1743" s="67" t="s">
        <v>5394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5395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5396</v>
      </c>
      <c r="B1744" s="67" t="s">
        <v>5397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5398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5399</v>
      </c>
      <c r="B1745" s="67" t="s">
        <v>5400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5401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5402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5407</v>
      </c>
      <c r="B1748" s="67" t="s">
        <v>5408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5409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5410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91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5414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5415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5420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5425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5430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5431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5432</v>
      </c>
      <c r="B1758" s="67" t="s">
        <v>5433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5434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5435</v>
      </c>
      <c r="B1759" s="67" t="s">
        <v>5436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5437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5438</v>
      </c>
      <c r="B1760" s="67" t="s">
        <v>5439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5440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5441</v>
      </c>
      <c r="B1761" s="67" t="s">
        <v>5442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5443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5444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5449</v>
      </c>
      <c r="B1764" s="67" t="s">
        <v>5450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5451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5452</v>
      </c>
      <c r="B1765" s="67" t="s">
        <v>5453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5454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5455</v>
      </c>
      <c r="B1766" s="67" t="s">
        <v>5456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5457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5458</v>
      </c>
      <c r="B1767" s="67" t="s">
        <v>5459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5460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5461</v>
      </c>
      <c r="B1768" s="67" t="s">
        <v>5462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5463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5464</v>
      </c>
      <c r="B1769" s="67" t="s">
        <v>5465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5466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5467</v>
      </c>
      <c r="B1770" s="67" t="s">
        <v>5468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5469</v>
      </c>
      <c r="O1770" s="15" t="s">
        <v>26</v>
      </c>
      <c r="P1770" s="16" t="s">
        <v>27</v>
      </c>
      <c r="Q1770" s="83" t="s">
        <v>3574</v>
      </c>
      <c r="R1770" s="18"/>
    </row>
    <row r="1771" ht="14.25" customHeight="1">
      <c r="A1771" s="81" t="s">
        <v>5470</v>
      </c>
      <c r="B1771" s="67" t="s">
        <v>5471</v>
      </c>
      <c r="C1771" s="34" t="s">
        <v>930</v>
      </c>
      <c r="D1771" s="10" t="s">
        <v>931</v>
      </c>
      <c r="E1771" s="89"/>
      <c r="F1771" s="89"/>
      <c r="G1771" s="89"/>
      <c r="H1771" s="89"/>
      <c r="I1771" s="35"/>
      <c r="J1771" s="35"/>
      <c r="K1771" s="89"/>
      <c r="L1771" s="89"/>
      <c r="M1771" s="89"/>
      <c r="N1771" s="48" t="s">
        <v>5472</v>
      </c>
      <c r="O1771" s="15" t="s">
        <v>26</v>
      </c>
      <c r="P1771" s="16" t="s">
        <v>27</v>
      </c>
      <c r="Q1771" s="83" t="s">
        <v>3574</v>
      </c>
      <c r="R1771" s="67"/>
    </row>
    <row r="1772" ht="14.25" customHeight="1">
      <c r="A1772" s="81" t="s">
        <v>5473</v>
      </c>
      <c r="B1772" s="67" t="s">
        <v>5474</v>
      </c>
      <c r="C1772" s="34" t="s">
        <v>930</v>
      </c>
      <c r="D1772" s="10" t="s">
        <v>931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5475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44" t="s">
        <v>5476</v>
      </c>
      <c r="B1773" s="67" t="s">
        <v>5477</v>
      </c>
      <c r="C1773" s="34" t="s">
        <v>268</v>
      </c>
      <c r="D1773" s="10" t="s">
        <v>269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5478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5479</v>
      </c>
      <c r="B1774" s="67" t="s">
        <v>5480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5483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5484</v>
      </c>
      <c r="B1775" s="67" t="s">
        <v>5485</v>
      </c>
      <c r="C1775" s="34" t="s">
        <v>5481</v>
      </c>
      <c r="D1775" s="51" t="s">
        <v>5482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5486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5487</v>
      </c>
      <c r="B1776" s="67" t="s">
        <v>5488</v>
      </c>
      <c r="C1776" s="34" t="s">
        <v>803</v>
      </c>
      <c r="D1776" s="10" t="s">
        <v>804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5489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5490</v>
      </c>
      <c r="B1777" s="67" t="s">
        <v>5491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81" t="s">
        <v>5493</v>
      </c>
      <c r="B1778" s="67" t="s">
        <v>5493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5495</v>
      </c>
      <c r="B1779" s="65" t="s">
        <v>5496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5497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44" t="s">
        <v>5498</v>
      </c>
      <c r="B1780" s="65" t="s">
        <v>5499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5500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5501</v>
      </c>
      <c r="B1781" s="65" t="s">
        <v>5502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5503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5504</v>
      </c>
      <c r="B1782" s="65" t="s">
        <v>5505</v>
      </c>
      <c r="C1782" s="34" t="s">
        <v>5481</v>
      </c>
      <c r="D1782" s="10" t="s">
        <v>5482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5506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5507</v>
      </c>
      <c r="B1783" s="67" t="s">
        <v>5508</v>
      </c>
      <c r="C1783" s="34" t="s">
        <v>803</v>
      </c>
      <c r="D1783" s="10" t="s">
        <v>804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5509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5510</v>
      </c>
      <c r="B1784" s="67" t="s">
        <v>5511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5513</v>
      </c>
      <c r="C1785" s="34" t="s">
        <v>5481</v>
      </c>
      <c r="D1785" s="10" t="s">
        <v>5482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5515</v>
      </c>
      <c r="B1786" s="67" t="s">
        <v>5516</v>
      </c>
      <c r="C1786" s="34" t="s">
        <v>489</v>
      </c>
      <c r="D1786" s="51" t="s">
        <v>490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5517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5518</v>
      </c>
      <c r="B1787" s="67" t="s">
        <v>5519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5520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5521</v>
      </c>
      <c r="B1788" s="65" t="s">
        <v>5522</v>
      </c>
      <c r="C1788" s="34" t="s">
        <v>5481</v>
      </c>
      <c r="D1788" s="10" t="s">
        <v>5482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5523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5524</v>
      </c>
      <c r="B1789" s="65" t="s">
        <v>5525</v>
      </c>
      <c r="C1789" s="34" t="s">
        <v>5481</v>
      </c>
      <c r="D1789" s="51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5526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5527</v>
      </c>
      <c r="B1790" s="67" t="s">
        <v>5528</v>
      </c>
      <c r="C1790" s="34" t="s">
        <v>5481</v>
      </c>
      <c r="D1790" s="10" t="s">
        <v>5482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5529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81" t="s">
        <v>5530</v>
      </c>
      <c r="B1791" s="67" t="s">
        <v>5531</v>
      </c>
      <c r="C1791" s="34" t="s">
        <v>489</v>
      </c>
      <c r="D1791" s="10" t="s">
        <v>490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5532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44" t="s">
        <v>5533</v>
      </c>
      <c r="B1792" s="65" t="s">
        <v>5534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5535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5536</v>
      </c>
      <c r="B1793" s="65" t="s">
        <v>5537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5538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5539</v>
      </c>
      <c r="B1794" s="67" t="s">
        <v>5540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5541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81" t="s">
        <v>5542</v>
      </c>
      <c r="B1795" s="67" t="s">
        <v>5543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5544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44" t="s">
        <v>5545</v>
      </c>
      <c r="B1796" s="67" t="s">
        <v>5546</v>
      </c>
      <c r="C1796" s="34" t="s">
        <v>5481</v>
      </c>
      <c r="D1796" s="10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5547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5548</v>
      </c>
      <c r="B1797" s="67" t="s">
        <v>5549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5550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5551</v>
      </c>
      <c r="B1798" s="67" t="s">
        <v>5552</v>
      </c>
      <c r="C1798" s="34" t="s">
        <v>5481</v>
      </c>
      <c r="D1798" s="51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5553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5554</v>
      </c>
      <c r="B1799" s="67" t="s">
        <v>5555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5556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5557</v>
      </c>
      <c r="B1800" s="67" t="s">
        <v>5558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5559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5560</v>
      </c>
      <c r="B1801" s="67" t="s">
        <v>5561</v>
      </c>
      <c r="C1801" s="34" t="s">
        <v>5481</v>
      </c>
      <c r="D1801" s="10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5562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5563</v>
      </c>
      <c r="B1802" s="67" t="s">
        <v>5564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5565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5566</v>
      </c>
      <c r="B1803" s="67" t="s">
        <v>5567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5568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5569</v>
      </c>
      <c r="B1804" s="67" t="s">
        <v>5570</v>
      </c>
      <c r="C1804" s="34" t="s">
        <v>5481</v>
      </c>
      <c r="D1804" s="51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5571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5572</v>
      </c>
      <c r="B1805" s="67" t="s">
        <v>5573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5574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5575</v>
      </c>
      <c r="B1806" s="67" t="s">
        <v>5576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5577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5578</v>
      </c>
      <c r="B1807" s="67" t="s">
        <v>5579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5581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5583</v>
      </c>
      <c r="B1809" s="67" t="s">
        <v>5584</v>
      </c>
      <c r="C1809" s="34" t="s">
        <v>5481</v>
      </c>
      <c r="D1809" s="10" t="s">
        <v>5482</v>
      </c>
      <c r="E1809" s="61"/>
      <c r="F1809" s="61"/>
      <c r="G1809" s="61"/>
      <c r="H1809" s="61"/>
      <c r="I1809" s="19"/>
      <c r="J1809" s="19"/>
      <c r="K1809" s="61"/>
      <c r="L1809" s="89"/>
      <c r="M1809" s="89"/>
      <c r="N1809" s="48" t="s">
        <v>5585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5586</v>
      </c>
      <c r="B1810" s="67" t="s">
        <v>5587</v>
      </c>
      <c r="C1810" s="34" t="s">
        <v>489</v>
      </c>
      <c r="D1810" s="51" t="s">
        <v>490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5588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5589</v>
      </c>
      <c r="B1811" s="67" t="s">
        <v>5590</v>
      </c>
      <c r="C1811" s="34" t="s">
        <v>803</v>
      </c>
      <c r="D1811" s="10" t="s">
        <v>804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5592</v>
      </c>
      <c r="C1812" s="34" t="s">
        <v>5481</v>
      </c>
      <c r="D1812" s="10" t="s">
        <v>5482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5594</v>
      </c>
      <c r="B1813" s="67" t="s">
        <v>5595</v>
      </c>
      <c r="C1813" s="34" t="s">
        <v>5481</v>
      </c>
      <c r="D1813" s="10" t="s">
        <v>5482</v>
      </c>
      <c r="E1813" s="61"/>
      <c r="F1813" s="61"/>
      <c r="G1813" s="61"/>
      <c r="H1813" s="61"/>
      <c r="I1813" s="19"/>
      <c r="J1813" s="19"/>
      <c r="K1813" s="61"/>
      <c r="L1813" s="89"/>
      <c r="M1813" s="89"/>
      <c r="N1813" s="48" t="s">
        <v>5596</v>
      </c>
      <c r="O1813" s="15" t="s">
        <v>26</v>
      </c>
      <c r="P1813" s="16" t="s">
        <v>27</v>
      </c>
      <c r="Q1813" s="83" t="s">
        <v>3574</v>
      </c>
      <c r="R1813" s="18"/>
    </row>
    <row r="1814" ht="14.25" customHeight="1">
      <c r="A1814" s="81" t="s">
        <v>5597</v>
      </c>
      <c r="B1814" s="67" t="s">
        <v>5598</v>
      </c>
      <c r="C1814" s="34" t="s">
        <v>5481</v>
      </c>
      <c r="D1814" s="10" t="s">
        <v>5482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5599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5600</v>
      </c>
      <c r="B1815" s="67" t="s">
        <v>5601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5604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5605</v>
      </c>
      <c r="B1816" s="67" t="s">
        <v>5606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5607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81" t="s">
        <v>5608</v>
      </c>
      <c r="B1817" s="67" t="s">
        <v>5609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5610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44" t="s">
        <v>5611</v>
      </c>
      <c r="B1818" s="65" t="s">
        <v>5612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5613</v>
      </c>
      <c r="O1818" s="15" t="s">
        <v>26</v>
      </c>
      <c r="P1818" s="16" t="s">
        <v>27</v>
      </c>
      <c r="Q1818" s="92" t="s">
        <v>3574</v>
      </c>
      <c r="R1818" s="67"/>
    </row>
    <row r="1819" ht="14.25" customHeight="1">
      <c r="A1819" s="81" t="s">
        <v>5614</v>
      </c>
      <c r="B1819" s="67" t="s">
        <v>5615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5616</v>
      </c>
      <c r="O1819" s="54" t="s">
        <v>3103</v>
      </c>
      <c r="P1819" s="16" t="s">
        <v>27</v>
      </c>
      <c r="Q1819" s="92" t="s">
        <v>3574</v>
      </c>
      <c r="R1819" s="67"/>
    </row>
    <row r="1820" ht="14.25" customHeight="1">
      <c r="A1820" s="81" t="s">
        <v>5617</v>
      </c>
      <c r="B1820" s="67" t="s">
        <v>5618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5619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5620</v>
      </c>
      <c r="B1821" s="67" t="s">
        <v>5621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5622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5623</v>
      </c>
      <c r="B1822" s="67" t="s">
        <v>5624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5628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5629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5630</v>
      </c>
      <c r="B1825" s="67" t="s">
        <v>5631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5632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5633</v>
      </c>
      <c r="B1826" s="65" t="s">
        <v>5634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5635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5636</v>
      </c>
      <c r="B1827" s="65" t="s">
        <v>5637</v>
      </c>
      <c r="C1827" s="34" t="s">
        <v>5602</v>
      </c>
      <c r="D1827" s="51" t="s">
        <v>5603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5638</v>
      </c>
      <c r="O1827" s="15" t="s">
        <v>26</v>
      </c>
      <c r="P1827" s="16" t="s">
        <v>27</v>
      </c>
      <c r="Q1827" s="92" t="s">
        <v>3574</v>
      </c>
      <c r="R1827" s="67"/>
    </row>
    <row r="1828" ht="14.25" customHeight="1">
      <c r="A1828" s="81" t="s">
        <v>5639</v>
      </c>
      <c r="B1828" s="67" t="s">
        <v>5640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5641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5642</v>
      </c>
      <c r="B1829" s="67" t="s">
        <v>5643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5644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5645</v>
      </c>
      <c r="B1830" s="67" t="s">
        <v>5646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5647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5648</v>
      </c>
      <c r="B1831" s="67" t="s">
        <v>5649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5650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5651</v>
      </c>
      <c r="B1832" s="67" t="s">
        <v>5652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5653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5654</v>
      </c>
      <c r="B1833" s="67" t="s">
        <v>5655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5656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81" t="s">
        <v>5657</v>
      </c>
      <c r="B1834" s="67" t="s">
        <v>5658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5659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44" t="s">
        <v>5660</v>
      </c>
      <c r="B1835" s="67" t="s">
        <v>5661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5662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5663</v>
      </c>
      <c r="B1836" s="67" t="s">
        <v>5664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5665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5666</v>
      </c>
      <c r="B1837" s="67" t="s">
        <v>5667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5668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5669</v>
      </c>
      <c r="B1838" s="67" t="s">
        <v>5670</v>
      </c>
      <c r="C1838" s="34" t="s">
        <v>5602</v>
      </c>
      <c r="D1838" s="10" t="s">
        <v>5603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5671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5672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5675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5677</v>
      </c>
      <c r="B1841" s="67" t="s">
        <v>5678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5679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5680</v>
      </c>
      <c r="B1842" s="67" t="s">
        <v>5681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5682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5683</v>
      </c>
      <c r="B1843" s="67" t="s">
        <v>5684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5685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5686</v>
      </c>
      <c r="B1844" s="67" t="s">
        <v>5687</v>
      </c>
      <c r="C1844" s="34" t="s">
        <v>1385</v>
      </c>
      <c r="D1844" s="10" t="s">
        <v>1386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5688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5689</v>
      </c>
      <c r="B1845" s="67" t="s">
        <v>5690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5691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5692</v>
      </c>
      <c r="B1846" s="67" t="s">
        <v>5693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5694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5695</v>
      </c>
      <c r="B1847" s="67" t="s">
        <v>5696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5697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5698</v>
      </c>
      <c r="B1848" s="67" t="s">
        <v>5699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5700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5701</v>
      </c>
      <c r="B1849" s="67" t="s">
        <v>5702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5703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5704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84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5707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5708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5709</v>
      </c>
      <c r="B1852" s="67" t="s">
        <v>5710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5711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81" t="s">
        <v>5712</v>
      </c>
      <c r="B1853" s="67" t="s">
        <v>5713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5714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44" t="s">
        <v>5715</v>
      </c>
      <c r="B1854" s="67" t="s">
        <v>5716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5717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5718</v>
      </c>
      <c r="B1855" s="67" t="s">
        <v>5719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5720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5721</v>
      </c>
      <c r="B1856" s="67" t="s">
        <v>5722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5723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5724</v>
      </c>
      <c r="B1857" s="67" t="s">
        <v>5725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5726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5727</v>
      </c>
      <c r="B1858" s="67" t="s">
        <v>5728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5729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5730</v>
      </c>
      <c r="B1859" s="67" t="s">
        <v>5731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5732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5733</v>
      </c>
      <c r="B1860" s="67" t="s">
        <v>5734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5735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5736</v>
      </c>
      <c r="B1861" s="67" t="s">
        <v>5737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5738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5739</v>
      </c>
      <c r="B1862" s="67" t="s">
        <v>5740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5741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5742</v>
      </c>
      <c r="B1863" s="67" t="s">
        <v>5743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5744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5745</v>
      </c>
      <c r="B1864" s="67" t="s">
        <v>5746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5747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5748</v>
      </c>
      <c r="B1865" s="67" t="s">
        <v>5749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5750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5751</v>
      </c>
      <c r="B1866" s="67" t="s">
        <v>5752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5753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81" t="s">
        <v>5754</v>
      </c>
      <c r="B1867" s="67" t="s">
        <v>5755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5756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44" t="s">
        <v>5757</v>
      </c>
      <c r="B1868" s="67" t="s">
        <v>5758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5759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5760</v>
      </c>
      <c r="B1869" s="67" t="s">
        <v>5761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5762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5763</v>
      </c>
      <c r="B1870" s="67" t="s">
        <v>5764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5765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5766</v>
      </c>
      <c r="B1871" s="67" t="s">
        <v>5767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5768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5769</v>
      </c>
      <c r="B1872" s="67" t="s">
        <v>5770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5771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5772</v>
      </c>
      <c r="B1873" s="67" t="s">
        <v>5773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5774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5775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5781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5782</v>
      </c>
      <c r="B1877" s="67" t="s">
        <v>5783</v>
      </c>
      <c r="C1877" s="34" t="s">
        <v>5784</v>
      </c>
      <c r="D1877" s="10" t="s">
        <v>5785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5786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5787</v>
      </c>
      <c r="B1878" s="67" t="s">
        <v>5788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5789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5790</v>
      </c>
      <c r="B1879" s="67" t="s">
        <v>5791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5793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81" t="s">
        <v>5795</v>
      </c>
      <c r="B1881" s="67" t="s">
        <v>5796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5797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44" t="s">
        <v>5798</v>
      </c>
      <c r="B1882" s="67" t="s">
        <v>5799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5801</v>
      </c>
      <c r="C1883" s="34" t="s">
        <v>5784</v>
      </c>
      <c r="D1883" s="10" t="s">
        <v>5785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5803</v>
      </c>
      <c r="B1884" s="67" t="s">
        <v>5804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5805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5806</v>
      </c>
      <c r="B1885" s="67" t="s">
        <v>5807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5810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5811</v>
      </c>
      <c r="B1886" s="67" t="s">
        <v>5812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5813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5814</v>
      </c>
      <c r="B1887" s="67" t="s">
        <v>5815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5816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5817</v>
      </c>
      <c r="B1888" s="67" t="s">
        <v>5818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5819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5820</v>
      </c>
      <c r="B1889" s="67" t="s">
        <v>5821</v>
      </c>
      <c r="C1889" s="34" t="s">
        <v>5808</v>
      </c>
      <c r="D1889" s="10" t="s">
        <v>5809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5823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5824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5825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5829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5830</v>
      </c>
      <c r="B1893" s="67" t="s">
        <v>5831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5832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5833</v>
      </c>
      <c r="B1894" s="67" t="s">
        <v>5834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5835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5836</v>
      </c>
      <c r="B1895" s="67" t="s">
        <v>5837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5838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5839</v>
      </c>
      <c r="B1896" s="67" t="s">
        <v>5840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5841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5842</v>
      </c>
      <c r="B1897" s="67" t="s">
        <v>5843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5844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5845</v>
      </c>
      <c r="B1898" s="67" t="s">
        <v>5846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5847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5848</v>
      </c>
      <c r="B1899" s="67" t="s">
        <v>5849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5850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81" t="s">
        <v>5851</v>
      </c>
      <c r="B1900" s="67" t="s">
        <v>5852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5853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5854</v>
      </c>
      <c r="B1901" s="65" t="s">
        <v>5855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5856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44" t="s">
        <v>5857</v>
      </c>
      <c r="B1902" s="65" t="s">
        <v>5858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5859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5860</v>
      </c>
      <c r="B1903" s="67" t="s">
        <v>5861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5862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5863</v>
      </c>
      <c r="B1904" s="67" t="s">
        <v>5864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5865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5866</v>
      </c>
      <c r="B1905" s="67" t="s">
        <v>5867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5868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81" t="s">
        <v>5869</v>
      </c>
      <c r="B1906" s="67" t="s">
        <v>5870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5871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5872</v>
      </c>
      <c r="B1907" s="65" t="s">
        <v>5873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5874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44" t="s">
        <v>5875</v>
      </c>
      <c r="B1908" s="65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81" t="s">
        <v>5878</v>
      </c>
      <c r="B1909" s="67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5879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5880</v>
      </c>
      <c r="B1910" s="65" t="s">
        <v>5881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5882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5883</v>
      </c>
      <c r="B1911" s="65" t="s">
        <v>5884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5885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44" t="s">
        <v>5886</v>
      </c>
      <c r="B1912" s="65" t="s">
        <v>5887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5888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5889</v>
      </c>
      <c r="B1913" s="67" t="s">
        <v>5890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5891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5892</v>
      </c>
      <c r="B1914" s="67" t="s">
        <v>5893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5894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5895</v>
      </c>
      <c r="B1915" s="67" t="s">
        <v>5896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5897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5898</v>
      </c>
      <c r="B1916" s="67" t="s">
        <v>5899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5900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5901</v>
      </c>
      <c r="B1917" s="67" t="s">
        <v>5902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5903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5904</v>
      </c>
      <c r="B1918" s="67" t="s">
        <v>5905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5906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5907</v>
      </c>
      <c r="B1919" s="67" t="s">
        <v>5796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5910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5911</v>
      </c>
      <c r="B1920" s="67" t="s">
        <v>5912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3641</v>
      </c>
      <c r="B1921" s="67" t="s">
        <v>5914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5916</v>
      </c>
      <c r="B1922" s="65" t="s">
        <v>5917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5918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5919</v>
      </c>
      <c r="B1923" s="67" t="s">
        <v>5920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5921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5922</v>
      </c>
      <c r="B1924" s="67" t="s">
        <v>5923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5924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5925</v>
      </c>
      <c r="B1925" s="67" t="s">
        <v>5926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5927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5928</v>
      </c>
      <c r="B1926" s="67" t="s">
        <v>5929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5930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5931</v>
      </c>
      <c r="B1927" s="67" t="s">
        <v>5932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5933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5934</v>
      </c>
      <c r="B1928" s="67" t="s">
        <v>5935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91" t="s">
        <v>5936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5937</v>
      </c>
      <c r="B1929" s="67" t="s">
        <v>5938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5939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5940</v>
      </c>
      <c r="B1930" s="67" t="s">
        <v>5941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5942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5943</v>
      </c>
      <c r="B1931" s="67" t="s">
        <v>5944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3085</v>
      </c>
      <c r="B1932" s="67" t="s">
        <v>3086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5946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5947</v>
      </c>
      <c r="B1933" s="67" t="s">
        <v>5948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5949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5950</v>
      </c>
      <c r="B1934" s="67" t="s">
        <v>5951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5952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5953</v>
      </c>
      <c r="B1935" s="67" t="s">
        <v>5954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5955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5956</v>
      </c>
      <c r="B1936" s="67" t="s">
        <v>5957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5958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5959</v>
      </c>
      <c r="B1937" s="67" t="s">
        <v>5960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5961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5962</v>
      </c>
      <c r="B1938" s="67" t="s">
        <v>5963</v>
      </c>
      <c r="C1938" s="34" t="s">
        <v>5908</v>
      </c>
      <c r="D1938" s="10" t="s">
        <v>5909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5964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5965</v>
      </c>
      <c r="B1939" s="67" t="s">
        <v>5966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5969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5970</v>
      </c>
      <c r="B1940" s="67" t="s">
        <v>5971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5972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5973</v>
      </c>
      <c r="B1941" s="67" t="s">
        <v>5974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5975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5976</v>
      </c>
      <c r="B1942" s="67" t="s">
        <v>5977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5978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5979</v>
      </c>
      <c r="B1943" s="67" t="s">
        <v>5980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5981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5982</v>
      </c>
      <c r="B1944" s="67" t="s">
        <v>5983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5984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5985</v>
      </c>
      <c r="B1945" s="67" t="s">
        <v>5986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5987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5988</v>
      </c>
      <c r="B1946" s="67" t="s">
        <v>5989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5990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81" t="s">
        <v>5991</v>
      </c>
      <c r="B1947" s="67" t="s">
        <v>5992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5993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44" t="s">
        <v>5994</v>
      </c>
      <c r="B1948" s="67" t="s">
        <v>5995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5996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5997</v>
      </c>
      <c r="B1949" s="67" t="s">
        <v>5998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6002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6003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6004</v>
      </c>
      <c r="B1952" s="67" t="s">
        <v>6005</v>
      </c>
      <c r="C1952" s="34" t="s">
        <v>5967</v>
      </c>
      <c r="D1952" s="10" t="s">
        <v>5968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6006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6007</v>
      </c>
      <c r="B1953" s="67" t="s">
        <v>6008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6009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6010</v>
      </c>
      <c r="B1954" s="67" t="s">
        <v>6011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6012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6013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6018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375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6023</v>
      </c>
      <c r="B1959" s="67" t="s">
        <v>6024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6025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6026</v>
      </c>
      <c r="B1960" s="67" t="s">
        <v>6027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6028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6029</v>
      </c>
      <c r="B1961" s="67" t="s">
        <v>6030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6031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6032</v>
      </c>
      <c r="B1962" s="67" t="s">
        <v>6033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6034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6035</v>
      </c>
      <c r="B1963" s="67" t="s">
        <v>6036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6037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6038</v>
      </c>
      <c r="B1964" s="67" t="s">
        <v>6039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6040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6041</v>
      </c>
      <c r="B1965" s="67" t="s">
        <v>6042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6043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6044</v>
      </c>
      <c r="B1966" s="67" t="s">
        <v>6045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6046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6047</v>
      </c>
      <c r="B1967" s="67" t="s">
        <v>6048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6049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6050</v>
      </c>
      <c r="B1968" s="67" t="s">
        <v>6051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6052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6053</v>
      </c>
      <c r="B1969" s="67" t="s">
        <v>6054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6055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6056</v>
      </c>
      <c r="B1970" s="67" t="s">
        <v>6057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6058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6059</v>
      </c>
      <c r="B1971" s="67" t="s">
        <v>6060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6061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6062</v>
      </c>
      <c r="B1972" s="67" t="s">
        <v>6063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6064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6065</v>
      </c>
      <c r="B1973" s="67" t="s">
        <v>6066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6067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6068</v>
      </c>
      <c r="B1974" s="67" t="s">
        <v>6069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6070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6071</v>
      </c>
      <c r="B1975" s="67" t="s">
        <v>6072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6073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6074</v>
      </c>
      <c r="B1976" s="67" t="s">
        <v>6075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6076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6077</v>
      </c>
      <c r="B1977" s="67" t="s">
        <v>6078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6079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6080</v>
      </c>
      <c r="B1978" s="67" t="s">
        <v>6081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6082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6083</v>
      </c>
      <c r="B1979" s="67" t="s">
        <v>6084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6085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6086</v>
      </c>
      <c r="B1980" s="67" t="s">
        <v>6087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6088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6089</v>
      </c>
      <c r="B1981" s="67" t="s">
        <v>6090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6091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6092</v>
      </c>
      <c r="B1982" s="67" t="s">
        <v>6093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6094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6095</v>
      </c>
      <c r="B1983" s="67" t="s">
        <v>6096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6097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6098</v>
      </c>
      <c r="B1984" s="67" t="s">
        <v>6099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6100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6101</v>
      </c>
      <c r="B1985" s="67" t="s">
        <v>6102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6103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6104</v>
      </c>
      <c r="B1986" s="67" t="s">
        <v>6105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6106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6107</v>
      </c>
      <c r="B1987" s="67" t="s">
        <v>6108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6109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6110</v>
      </c>
      <c r="B1988" s="67" t="s">
        <v>6111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6112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6113</v>
      </c>
      <c r="B1989" s="67" t="s">
        <v>6114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6115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6116</v>
      </c>
      <c r="B1990" s="67" t="s">
        <v>6117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6118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6119</v>
      </c>
      <c r="B1991" s="67" t="s">
        <v>6119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95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81" t="s">
        <v>6127</v>
      </c>
      <c r="B1994" s="67" t="s">
        <v>6127</v>
      </c>
      <c r="C1994" s="34" t="s">
        <v>6120</v>
      </c>
      <c r="D1994" s="10" t="s">
        <v>6121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6128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96" t="s">
        <v>6129</v>
      </c>
      <c r="B1995" s="85" t="s">
        <v>6130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6131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6132</v>
      </c>
      <c r="B1996" s="67" t="s">
        <v>6133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6134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6135</v>
      </c>
      <c r="B1997" s="67" t="s">
        <v>6136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3077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6140</v>
      </c>
      <c r="B1999" s="67" t="s">
        <v>6141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6142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6143</v>
      </c>
      <c r="B2000" s="65" t="s">
        <v>6144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6145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6146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6149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6150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81" t="s">
        <v>6151</v>
      </c>
      <c r="B2003" s="67" t="s">
        <v>6152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6153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44" t="s">
        <v>6154</v>
      </c>
      <c r="B2004" s="67" t="s">
        <v>6155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6156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6157</v>
      </c>
      <c r="B2005" s="67" t="s">
        <v>6158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6159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6160</v>
      </c>
      <c r="B2006" s="67" t="s">
        <v>6161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6162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6163</v>
      </c>
      <c r="B2007" s="67" t="s">
        <v>6164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6165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6166</v>
      </c>
      <c r="B2008" s="67" t="s">
        <v>6167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6168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6169</v>
      </c>
      <c r="B2009" s="67" t="s">
        <v>6170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6171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6172</v>
      </c>
      <c r="B2010" s="67" t="s">
        <v>6173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6174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6175</v>
      </c>
      <c r="B2011" s="67" t="s">
        <v>6176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6177</v>
      </c>
      <c r="O2011" s="15" t="s">
        <v>26</v>
      </c>
      <c r="P2011" s="16" t="s">
        <v>27</v>
      </c>
      <c r="Q2011" s="83" t="s">
        <v>3574</v>
      </c>
      <c r="R2011" s="18"/>
    </row>
    <row r="2012" ht="14.25" customHeight="1">
      <c r="A2012" s="81" t="s">
        <v>6178</v>
      </c>
      <c r="B2012" s="65" t="s">
        <v>6179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6180</v>
      </c>
      <c r="O2012" s="15" t="s">
        <v>26</v>
      </c>
      <c r="P2012" s="16" t="s">
        <v>27</v>
      </c>
      <c r="Q2012" s="83" t="s">
        <v>3574</v>
      </c>
      <c r="R2012" s="18"/>
    </row>
    <row r="2013" ht="14.25" customHeight="1">
      <c r="A2013" s="81" t="s">
        <v>6181</v>
      </c>
      <c r="B2013" s="67" t="s">
        <v>6182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6183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6184</v>
      </c>
      <c r="B2014" s="67" t="s">
        <v>6185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6186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6187</v>
      </c>
      <c r="B2015" s="67" t="s">
        <v>6188</v>
      </c>
      <c r="C2015" s="34" t="s">
        <v>6189</v>
      </c>
      <c r="D2015" s="10" t="s">
        <v>6190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6191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6192</v>
      </c>
      <c r="B2016" s="67" t="s">
        <v>6193</v>
      </c>
      <c r="C2016" s="34" t="s">
        <v>6189</v>
      </c>
      <c r="D2016" s="10" t="s">
        <v>6190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84" t="s">
        <v>6194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6195</v>
      </c>
      <c r="B2017" s="67" t="s">
        <v>6196</v>
      </c>
      <c r="C2017" s="34" t="s">
        <v>6189</v>
      </c>
      <c r="D2017" s="10" t="s">
        <v>6190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6197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6198</v>
      </c>
      <c r="B2018" s="67" t="s">
        <v>6199</v>
      </c>
      <c r="C2018" s="34" t="s">
        <v>6189</v>
      </c>
      <c r="D2018" s="10" t="s">
        <v>6190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6200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6201</v>
      </c>
      <c r="B2019" s="67" t="s">
        <v>6202</v>
      </c>
      <c r="C2019" s="34" t="s">
        <v>6189</v>
      </c>
      <c r="D2019" s="10" t="s">
        <v>6190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6203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6204</v>
      </c>
      <c r="B2020" s="67" t="s">
        <v>6205</v>
      </c>
      <c r="C2020" s="34" t="s">
        <v>6189</v>
      </c>
      <c r="D2020" s="10" t="s">
        <v>6190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6206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6207</v>
      </c>
      <c r="B2021" s="67" t="s">
        <v>6208</v>
      </c>
      <c r="C2021" s="34" t="s">
        <v>6189</v>
      </c>
      <c r="D2021" s="10" t="s">
        <v>6190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6209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6210</v>
      </c>
      <c r="B2022" s="65" t="s">
        <v>6211</v>
      </c>
      <c r="C2022" s="34" t="s">
        <v>6189</v>
      </c>
      <c r="D2022" s="10" t="s">
        <v>6190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6212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6213</v>
      </c>
      <c r="B2023" s="65" t="s">
        <v>6214</v>
      </c>
      <c r="C2023" s="34" t="s">
        <v>6189</v>
      </c>
      <c r="D2023" s="10" t="s">
        <v>6190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6215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6216</v>
      </c>
      <c r="B2024" s="65" t="s">
        <v>6217</v>
      </c>
      <c r="C2024" s="34" t="s">
        <v>6189</v>
      </c>
      <c r="D2024" s="10" t="s">
        <v>6190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6218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6219</v>
      </c>
      <c r="B2025" s="67" t="s">
        <v>6220</v>
      </c>
      <c r="C2025" s="34" t="s">
        <v>6189</v>
      </c>
      <c r="D2025" s="10" t="s">
        <v>6190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6221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6222</v>
      </c>
      <c r="B2026" s="67" t="s">
        <v>6223</v>
      </c>
      <c r="C2026" s="34" t="s">
        <v>6189</v>
      </c>
      <c r="D2026" s="10" t="s">
        <v>6190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6224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6225</v>
      </c>
      <c r="B2027" s="67" t="s">
        <v>6226</v>
      </c>
      <c r="C2027" s="34" t="s">
        <v>6189</v>
      </c>
      <c r="D2027" s="10" t="s">
        <v>6190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6227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81" t="s">
        <v>6228</v>
      </c>
      <c r="B2028" s="67" t="s">
        <v>6229</v>
      </c>
      <c r="C2028" s="34" t="s">
        <v>6189</v>
      </c>
      <c r="D2028" s="10" t="s">
        <v>6190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6230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6231</v>
      </c>
      <c r="B2029" s="67" t="s">
        <v>6232</v>
      </c>
      <c r="C2029" s="34" t="s">
        <v>6189</v>
      </c>
      <c r="D2029" s="10" t="s">
        <v>6190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6233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44" t="s">
        <v>6234</v>
      </c>
      <c r="B2030" s="65" t="s">
        <v>6235</v>
      </c>
      <c r="C2030" s="34" t="s">
        <v>6189</v>
      </c>
      <c r="D2030" s="10" t="s">
        <v>6190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6236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6237</v>
      </c>
      <c r="B2031" s="67" t="s">
        <v>6238</v>
      </c>
      <c r="C2031" s="34" t="s">
        <v>6189</v>
      </c>
      <c r="D2031" s="10" t="s">
        <v>6190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6239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6240</v>
      </c>
      <c r="B2032" s="67" t="s">
        <v>6241</v>
      </c>
      <c r="C2032" s="34" t="s">
        <v>6189</v>
      </c>
      <c r="D2032" s="10" t="s">
        <v>6190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6242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6243</v>
      </c>
      <c r="B2033" s="67" t="s">
        <v>6244</v>
      </c>
      <c r="C2033" s="34" t="s">
        <v>6189</v>
      </c>
      <c r="D2033" s="10" t="s">
        <v>6190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6245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6246</v>
      </c>
      <c r="B2034" s="67" t="s">
        <v>6247</v>
      </c>
      <c r="C2034" s="34" t="s">
        <v>6189</v>
      </c>
      <c r="D2034" s="10" t="s">
        <v>6190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6248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6249</v>
      </c>
      <c r="B2035" s="67" t="s">
        <v>6250</v>
      </c>
      <c r="C2035" s="34" t="s">
        <v>6189</v>
      </c>
      <c r="D2035" s="10" t="s">
        <v>6190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6251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6252</v>
      </c>
      <c r="B2036" s="67" t="s">
        <v>6253</v>
      </c>
      <c r="C2036" s="34" t="s">
        <v>6189</v>
      </c>
      <c r="D2036" s="10" t="s">
        <v>6190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6254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6255</v>
      </c>
      <c r="B2037" s="67" t="s">
        <v>6256</v>
      </c>
      <c r="C2037" s="34" t="s">
        <v>6257</v>
      </c>
      <c r="D2037" s="10" t="s">
        <v>6258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6259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81" t="s">
        <v>6260</v>
      </c>
      <c r="B2038" s="67" t="s">
        <v>6261</v>
      </c>
      <c r="C2038" s="34" t="s">
        <v>6257</v>
      </c>
      <c r="D2038" s="10" t="s">
        <v>6258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81" t="s">
        <v>6263</v>
      </c>
      <c r="B2039" s="67" t="s">
        <v>6264</v>
      </c>
      <c r="C2039" s="34" t="s">
        <v>6257</v>
      </c>
      <c r="D2039" s="10" t="s">
        <v>6258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44" t="s">
        <v>6266</v>
      </c>
      <c r="B2040" s="65" t="s">
        <v>6266</v>
      </c>
      <c r="C2040" s="34" t="s">
        <v>6257</v>
      </c>
      <c r="D2040" s="10" t="s">
        <v>6258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6267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44" t="s">
        <v>6268</v>
      </c>
      <c r="B2041" s="65" t="s">
        <v>6269</v>
      </c>
      <c r="C2041" s="34" t="s">
        <v>6257</v>
      </c>
      <c r="D2041" s="10" t="s">
        <v>6258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6270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6271</v>
      </c>
      <c r="B2042" s="67" t="s">
        <v>6272</v>
      </c>
      <c r="C2042" s="34" t="s">
        <v>6257</v>
      </c>
      <c r="D2042" s="10" t="s">
        <v>6258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6273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6274</v>
      </c>
      <c r="B2043" s="67" t="s">
        <v>6275</v>
      </c>
      <c r="C2043" s="34" t="s">
        <v>6257</v>
      </c>
      <c r="D2043" s="10" t="s">
        <v>6258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6276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6277</v>
      </c>
      <c r="B2044" s="67" t="s">
        <v>6278</v>
      </c>
      <c r="C2044" s="34" t="s">
        <v>6257</v>
      </c>
      <c r="D2044" s="10" t="s">
        <v>6258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6281</v>
      </c>
      <c r="C2045" s="34" t="s">
        <v>6257</v>
      </c>
      <c r="D2045" s="10" t="s">
        <v>6258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6283</v>
      </c>
      <c r="C2046" s="34" t="s">
        <v>6257</v>
      </c>
      <c r="D2046" s="10" t="s">
        <v>6258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6284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6285</v>
      </c>
      <c r="B2047" s="67" t="s">
        <v>6285</v>
      </c>
      <c r="C2047" s="34" t="s">
        <v>6257</v>
      </c>
      <c r="D2047" s="10" t="s">
        <v>6258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6286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6287</v>
      </c>
      <c r="B2048" s="67" t="s">
        <v>6288</v>
      </c>
      <c r="C2048" s="34" t="s">
        <v>6289</v>
      </c>
      <c r="D2048" s="10" t="s">
        <v>6290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6291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6292</v>
      </c>
      <c r="B2049" s="67" t="s">
        <v>6293</v>
      </c>
      <c r="C2049" s="34" t="s">
        <v>6289</v>
      </c>
      <c r="D2049" s="10" t="s">
        <v>6290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6296</v>
      </c>
      <c r="C2050" s="34" t="s">
        <v>6289</v>
      </c>
      <c r="D2050" s="10" t="s">
        <v>6290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6298</v>
      </c>
      <c r="C2051" s="34" t="s">
        <v>6289</v>
      </c>
      <c r="D2051" s="10" t="s">
        <v>6290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6300</v>
      </c>
      <c r="C2052" s="34" t="s">
        <v>6289</v>
      </c>
      <c r="D2052" s="10" t="s">
        <v>6290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6301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6302</v>
      </c>
      <c r="B2053" s="67" t="s">
        <v>6303</v>
      </c>
      <c r="C2053" s="34" t="s">
        <v>6289</v>
      </c>
      <c r="D2053" s="10" t="s">
        <v>6290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6304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6305</v>
      </c>
      <c r="B2054" s="67" t="s">
        <v>6306</v>
      </c>
      <c r="C2054" s="34" t="s">
        <v>6289</v>
      </c>
      <c r="D2054" s="10" t="s">
        <v>6290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6289</v>
      </c>
      <c r="D2055" s="10" t="s">
        <v>6290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6289</v>
      </c>
      <c r="D2056" s="10" t="s">
        <v>6290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6289</v>
      </c>
      <c r="D2057" s="10" t="s">
        <v>6290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6316</v>
      </c>
      <c r="C2058" s="34" t="s">
        <v>6289</v>
      </c>
      <c r="D2058" s="10" t="s">
        <v>6290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6317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81" t="s">
        <v>6318</v>
      </c>
      <c r="B2059" s="67" t="s">
        <v>6319</v>
      </c>
      <c r="C2059" s="34" t="s">
        <v>6289</v>
      </c>
      <c r="D2059" s="10" t="s">
        <v>6290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6320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81" t="s">
        <v>6321</v>
      </c>
      <c r="B2060" s="67" t="s">
        <v>6322</v>
      </c>
      <c r="C2060" s="34" t="s">
        <v>6289</v>
      </c>
      <c r="D2060" s="10" t="s">
        <v>6290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6323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44" t="s">
        <v>6324</v>
      </c>
      <c r="B2061" s="67" t="s">
        <v>6325</v>
      </c>
      <c r="C2061" s="34" t="s">
        <v>6289</v>
      </c>
      <c r="D2061" s="10" t="s">
        <v>6290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44" t="s">
        <v>6327</v>
      </c>
      <c r="B2062" s="67" t="s">
        <v>6328</v>
      </c>
      <c r="C2062" s="34" t="s">
        <v>6289</v>
      </c>
      <c r="D2062" s="10" t="s">
        <v>6290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6329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12</v>
      </c>
      <c r="B2063" s="67" t="s">
        <v>12</v>
      </c>
      <c r="C2063" s="34" t="s">
        <v>6289</v>
      </c>
      <c r="D2063" s="10" t="s">
        <v>6290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6330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6331</v>
      </c>
      <c r="B2064" s="65" t="s">
        <v>6332</v>
      </c>
      <c r="C2064" s="34" t="s">
        <v>6333</v>
      </c>
      <c r="D2064" s="10" t="s">
        <v>6334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87" t="s">
        <v>6335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6336</v>
      </c>
      <c r="B2065" s="65" t="s">
        <v>6337</v>
      </c>
      <c r="C2065" s="34" t="s">
        <v>6333</v>
      </c>
      <c r="D2065" s="10" t="s">
        <v>6334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6338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6339</v>
      </c>
      <c r="B2066" s="65" t="s">
        <v>6340</v>
      </c>
      <c r="C2066" s="34" t="s">
        <v>6333</v>
      </c>
      <c r="D2066" s="10" t="s">
        <v>6334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6341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6342</v>
      </c>
      <c r="B2067" s="65" t="s">
        <v>6343</v>
      </c>
      <c r="C2067" s="34" t="s">
        <v>6333</v>
      </c>
      <c r="D2067" s="10" t="s">
        <v>6334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7" t="s">
        <v>6346</v>
      </c>
      <c r="C2068" s="34" t="s">
        <v>6333</v>
      </c>
      <c r="D2068" s="10" t="s">
        <v>6334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7" t="s">
        <v>1245</v>
      </c>
      <c r="C2069" s="34" t="s">
        <v>6333</v>
      </c>
      <c r="D2069" s="10" t="s">
        <v>6334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6349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6350</v>
      </c>
      <c r="B2070" s="65" t="s">
        <v>6351</v>
      </c>
      <c r="C2070" s="34" t="s">
        <v>6333</v>
      </c>
      <c r="D2070" s="10" t="s">
        <v>6334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6352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6353</v>
      </c>
      <c r="B2071" s="65" t="s">
        <v>6354</v>
      </c>
      <c r="C2071" s="34" t="s">
        <v>6333</v>
      </c>
      <c r="D2071" s="10" t="s">
        <v>6334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6355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6356</v>
      </c>
      <c r="B2072" s="65" t="s">
        <v>6357</v>
      </c>
      <c r="C2072" s="34" t="s">
        <v>6333</v>
      </c>
      <c r="D2072" s="10" t="s">
        <v>6334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6358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6359</v>
      </c>
      <c r="B2073" s="67" t="s">
        <v>6360</v>
      </c>
      <c r="C2073" s="34" t="s">
        <v>6333</v>
      </c>
      <c r="D2073" s="10" t="s">
        <v>6334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6361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6362</v>
      </c>
      <c r="B2074" s="67" t="s">
        <v>6363</v>
      </c>
      <c r="C2074" s="34" t="s">
        <v>6333</v>
      </c>
      <c r="D2074" s="10" t="s">
        <v>6334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6364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6365</v>
      </c>
      <c r="B2075" s="67" t="s">
        <v>6366</v>
      </c>
      <c r="C2075" s="34" t="s">
        <v>6333</v>
      </c>
      <c r="D2075" s="10" t="s">
        <v>6334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6367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6368</v>
      </c>
      <c r="B2076" s="67" t="s">
        <v>6369</v>
      </c>
      <c r="C2076" s="34" t="s">
        <v>6333</v>
      </c>
      <c r="D2076" s="10" t="s">
        <v>6334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6370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6371</v>
      </c>
      <c r="B2077" s="67" t="s">
        <v>6372</v>
      </c>
      <c r="C2077" s="34" t="s">
        <v>6333</v>
      </c>
      <c r="D2077" s="10" t="s">
        <v>6334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6373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6374</v>
      </c>
      <c r="B2078" s="65" t="s">
        <v>6375</v>
      </c>
      <c r="C2078" s="34" t="s">
        <v>6333</v>
      </c>
      <c r="D2078" s="10" t="s">
        <v>6334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6376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6377</v>
      </c>
      <c r="B2079" s="67" t="s">
        <v>6378</v>
      </c>
      <c r="C2079" s="34" t="s">
        <v>6333</v>
      </c>
      <c r="D2079" s="10" t="s">
        <v>6334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6379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6380</v>
      </c>
      <c r="B2080" s="67" t="s">
        <v>6381</v>
      </c>
      <c r="C2080" s="34" t="s">
        <v>6333</v>
      </c>
      <c r="D2080" s="10" t="s">
        <v>6334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6382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6383</v>
      </c>
      <c r="B2081" s="67" t="s">
        <v>6384</v>
      </c>
      <c r="C2081" s="34" t="s">
        <v>6333</v>
      </c>
      <c r="D2081" s="10" t="s">
        <v>6334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6385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6386</v>
      </c>
      <c r="B2082" s="67" t="s">
        <v>6387</v>
      </c>
      <c r="C2082" s="34" t="s">
        <v>6333</v>
      </c>
      <c r="D2082" s="10" t="s">
        <v>6334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6388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6389</v>
      </c>
      <c r="B2083" s="67" t="s">
        <v>6390</v>
      </c>
      <c r="C2083" s="34" t="s">
        <v>6333</v>
      </c>
      <c r="D2083" s="10" t="s">
        <v>6334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6333</v>
      </c>
      <c r="D2084" s="10" t="s">
        <v>6334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6395</v>
      </c>
      <c r="C2085" s="34" t="s">
        <v>6333</v>
      </c>
      <c r="D2085" s="10" t="s">
        <v>6334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6396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6397</v>
      </c>
      <c r="B2086" s="67" t="s">
        <v>6398</v>
      </c>
      <c r="C2086" s="34" t="s">
        <v>6333</v>
      </c>
      <c r="D2086" s="10" t="s">
        <v>6334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84" t="s">
        <v>6399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6400</v>
      </c>
      <c r="B2087" s="67" t="s">
        <v>6401</v>
      </c>
      <c r="C2087" s="34" t="s">
        <v>6333</v>
      </c>
      <c r="D2087" s="10" t="s">
        <v>6334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6402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6403</v>
      </c>
      <c r="B2088" s="67" t="s">
        <v>6404</v>
      </c>
      <c r="C2088" s="34" t="s">
        <v>6333</v>
      </c>
      <c r="D2088" s="10" t="s">
        <v>6334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6405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6406</v>
      </c>
      <c r="B2089" s="67" t="s">
        <v>6407</v>
      </c>
      <c r="C2089" s="34" t="s">
        <v>6333</v>
      </c>
      <c r="D2089" s="10" t="s">
        <v>6334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6408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6409</v>
      </c>
      <c r="B2090" s="67" t="s">
        <v>6410</v>
      </c>
      <c r="C2090" s="34" t="s">
        <v>6333</v>
      </c>
      <c r="D2090" s="10" t="s">
        <v>6334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6411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6412</v>
      </c>
      <c r="B2091" s="65" t="s">
        <v>6413</v>
      </c>
      <c r="C2091" s="34" t="s">
        <v>6333</v>
      </c>
      <c r="D2091" s="10" t="s">
        <v>6334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6414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6415</v>
      </c>
      <c r="B2092" s="67" t="s">
        <v>6416</v>
      </c>
      <c r="C2092" s="34" t="s">
        <v>6333</v>
      </c>
      <c r="D2092" s="10" t="s">
        <v>6334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6417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6418</v>
      </c>
      <c r="B2093" s="67" t="s">
        <v>6419</v>
      </c>
      <c r="C2093" s="34" t="s">
        <v>6333</v>
      </c>
      <c r="D2093" s="10" t="s">
        <v>6334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6420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6421</v>
      </c>
      <c r="B2094" s="67" t="s">
        <v>6422</v>
      </c>
      <c r="C2094" s="34" t="s">
        <v>6333</v>
      </c>
      <c r="D2094" s="10" t="s">
        <v>6334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6423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6424</v>
      </c>
      <c r="B2095" s="67" t="s">
        <v>6425</v>
      </c>
      <c r="C2095" s="34" t="s">
        <v>6333</v>
      </c>
      <c r="D2095" s="10" t="s">
        <v>6334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6426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6427</v>
      </c>
      <c r="B2096" s="65" t="s">
        <v>6428</v>
      </c>
      <c r="C2096" s="34" t="s">
        <v>6333</v>
      </c>
      <c r="D2096" s="10" t="s">
        <v>6334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6429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6430</v>
      </c>
      <c r="B2097" s="67" t="s">
        <v>6431</v>
      </c>
      <c r="C2097" s="34" t="s">
        <v>6333</v>
      </c>
      <c r="D2097" s="10" t="s">
        <v>6334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6432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6433</v>
      </c>
      <c r="B2098" s="67" t="s">
        <v>6434</v>
      </c>
      <c r="C2098" s="34" t="s">
        <v>6333</v>
      </c>
      <c r="D2098" s="10" t="s">
        <v>6334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6435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6436</v>
      </c>
      <c r="B2099" s="67" t="s">
        <v>6437</v>
      </c>
      <c r="C2099" s="34" t="s">
        <v>6333</v>
      </c>
      <c r="D2099" s="10" t="s">
        <v>6334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6438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6439</v>
      </c>
      <c r="B2100" s="67" t="s">
        <v>6440</v>
      </c>
      <c r="C2100" s="34" t="s">
        <v>6441</v>
      </c>
      <c r="D2100" s="10" t="s">
        <v>6442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6443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6444</v>
      </c>
      <c r="B2101" s="67" t="s">
        <v>6445</v>
      </c>
      <c r="C2101" s="34" t="s">
        <v>6441</v>
      </c>
      <c r="D2101" s="10" t="s">
        <v>6442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6446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6447</v>
      </c>
      <c r="B2102" s="67" t="s">
        <v>6448</v>
      </c>
      <c r="C2102" s="34" t="s">
        <v>6441</v>
      </c>
      <c r="D2102" s="10" t="s">
        <v>6442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6449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6450</v>
      </c>
      <c r="B2103" s="67" t="s">
        <v>6451</v>
      </c>
      <c r="C2103" s="34" t="s">
        <v>6441</v>
      </c>
      <c r="D2103" s="10" t="s">
        <v>6442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6452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6453</v>
      </c>
      <c r="B2104" s="67" t="s">
        <v>6454</v>
      </c>
      <c r="C2104" s="34" t="s">
        <v>6441</v>
      </c>
      <c r="D2104" s="10" t="s">
        <v>6442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6455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6456</v>
      </c>
      <c r="B2105" s="67" t="s">
        <v>6457</v>
      </c>
      <c r="C2105" s="34" t="s">
        <v>6441</v>
      </c>
      <c r="D2105" s="10" t="s">
        <v>6442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6458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6459</v>
      </c>
      <c r="B2106" s="67" t="s">
        <v>6460</v>
      </c>
      <c r="C2106" s="34" t="s">
        <v>6441</v>
      </c>
      <c r="D2106" s="10" t="s">
        <v>6442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6461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6462</v>
      </c>
      <c r="B2107" s="67" t="s">
        <v>6463</v>
      </c>
      <c r="C2107" s="34" t="s">
        <v>6441</v>
      </c>
      <c r="D2107" s="10" t="s">
        <v>6442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6464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6465</v>
      </c>
      <c r="B2108" s="67" t="s">
        <v>6466</v>
      </c>
      <c r="C2108" s="34" t="s">
        <v>6441</v>
      </c>
      <c r="D2108" s="10" t="s">
        <v>6442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6467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6468</v>
      </c>
      <c r="B2109" s="67" t="s">
        <v>6469</v>
      </c>
      <c r="C2109" s="34" t="s">
        <v>6441</v>
      </c>
      <c r="D2109" s="10" t="s">
        <v>6442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6470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6471</v>
      </c>
      <c r="B2110" s="67" t="s">
        <v>6472</v>
      </c>
      <c r="C2110" s="34" t="s">
        <v>6441</v>
      </c>
      <c r="D2110" s="10" t="s">
        <v>6442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6473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6474</v>
      </c>
      <c r="B2111" s="67" t="s">
        <v>6475</v>
      </c>
      <c r="C2111" s="34" t="s">
        <v>6441</v>
      </c>
      <c r="D2111" s="10" t="s">
        <v>6442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6476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6477</v>
      </c>
      <c r="B2112" s="67" t="s">
        <v>6478</v>
      </c>
      <c r="C2112" s="34" t="s">
        <v>6441</v>
      </c>
      <c r="D2112" s="10" t="s">
        <v>6442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6479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6480</v>
      </c>
      <c r="B2113" s="67" t="s">
        <v>6481</v>
      </c>
      <c r="C2113" s="34" t="s">
        <v>6441</v>
      </c>
      <c r="D2113" s="10" t="s">
        <v>6442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6482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81" t="s">
        <v>6483</v>
      </c>
      <c r="B2114" s="67" t="s">
        <v>6484</v>
      </c>
      <c r="C2114" s="34" t="s">
        <v>6441</v>
      </c>
      <c r="D2114" s="10" t="s">
        <v>6442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6485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6486</v>
      </c>
      <c r="B2115" s="67" t="s">
        <v>6487</v>
      </c>
      <c r="C2115" s="34" t="s">
        <v>6441</v>
      </c>
      <c r="D2115" s="10" t="s">
        <v>6442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6488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44" t="s">
        <v>6489</v>
      </c>
      <c r="B2116" s="67" t="s">
        <v>6490</v>
      </c>
      <c r="C2116" s="34" t="s">
        <v>6441</v>
      </c>
      <c r="D2116" s="10" t="s">
        <v>6442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6491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6492</v>
      </c>
      <c r="B2117" s="67" t="s">
        <v>6493</v>
      </c>
      <c r="C2117" s="34" t="s">
        <v>6441</v>
      </c>
      <c r="D2117" s="10" t="s">
        <v>6442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6494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6495</v>
      </c>
      <c r="B2118" s="67" t="s">
        <v>6496</v>
      </c>
      <c r="C2118" s="34" t="s">
        <v>6441</v>
      </c>
      <c r="D2118" s="10" t="s">
        <v>6442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6497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6498</v>
      </c>
      <c r="B2119" s="67" t="s">
        <v>6499</v>
      </c>
      <c r="C2119" s="34" t="s">
        <v>6441</v>
      </c>
      <c r="D2119" s="10" t="s">
        <v>6442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6500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6501</v>
      </c>
      <c r="B2120" s="67" t="s">
        <v>6502</v>
      </c>
      <c r="C2120" s="34" t="s">
        <v>6441</v>
      </c>
      <c r="D2120" s="10" t="s">
        <v>6442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6503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6504</v>
      </c>
      <c r="B2121" s="67" t="s">
        <v>6505</v>
      </c>
      <c r="C2121" s="34" t="s">
        <v>6441</v>
      </c>
      <c r="D2121" s="10" t="s">
        <v>6442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6506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6507</v>
      </c>
      <c r="B2122" s="67" t="s">
        <v>6508</v>
      </c>
      <c r="C2122" s="34" t="s">
        <v>6441</v>
      </c>
      <c r="D2122" s="10" t="s">
        <v>6442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6509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6510</v>
      </c>
      <c r="B2123" s="67" t="s">
        <v>6511</v>
      </c>
      <c r="C2123" s="34" t="s">
        <v>6441</v>
      </c>
      <c r="D2123" s="10" t="s">
        <v>6442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6512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6513</v>
      </c>
      <c r="B2124" s="67" t="s">
        <v>6514</v>
      </c>
      <c r="C2124" s="34" t="s">
        <v>6441</v>
      </c>
      <c r="D2124" s="10" t="s">
        <v>6442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6515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6516</v>
      </c>
      <c r="B2125" s="67" t="s">
        <v>6517</v>
      </c>
      <c r="C2125" s="34" t="s">
        <v>6441</v>
      </c>
      <c r="D2125" s="10" t="s">
        <v>6442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6518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6519</v>
      </c>
      <c r="B2126" s="67" t="s">
        <v>6520</v>
      </c>
      <c r="C2126" s="34" t="s">
        <v>6441</v>
      </c>
      <c r="D2126" s="10" t="s">
        <v>6442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6521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6522</v>
      </c>
      <c r="B2127" s="67" t="s">
        <v>6523</v>
      </c>
      <c r="C2127" s="34" t="s">
        <v>6441</v>
      </c>
      <c r="D2127" s="10" t="s">
        <v>6442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6524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6525</v>
      </c>
      <c r="B2128" s="67" t="s">
        <v>6526</v>
      </c>
      <c r="C2128" s="34" t="s">
        <v>6441</v>
      </c>
      <c r="D2128" s="10" t="s">
        <v>6442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6527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6528</v>
      </c>
      <c r="B2129" s="67" t="s">
        <v>6529</v>
      </c>
      <c r="C2129" s="34" t="s">
        <v>6441</v>
      </c>
      <c r="D2129" s="10" t="s">
        <v>6442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6530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6531</v>
      </c>
      <c r="B2130" s="67" t="s">
        <v>6532</v>
      </c>
      <c r="C2130" s="34" t="s">
        <v>6441</v>
      </c>
      <c r="D2130" s="10" t="s">
        <v>6442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6533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6534</v>
      </c>
      <c r="B2131" s="67" t="s">
        <v>6535</v>
      </c>
      <c r="C2131" s="34" t="s">
        <v>6441</v>
      </c>
      <c r="D2131" s="10" t="s">
        <v>6442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6536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6537</v>
      </c>
      <c r="B2132" s="67" t="s">
        <v>6538</v>
      </c>
      <c r="C2132" s="34" t="s">
        <v>6441</v>
      </c>
      <c r="D2132" s="10" t="s">
        <v>6442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6539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6441</v>
      </c>
      <c r="D2133" s="10" t="s">
        <v>6442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81" t="s">
        <v>6543</v>
      </c>
      <c r="B2134" s="67" t="s">
        <v>6544</v>
      </c>
      <c r="C2134" s="34" t="s">
        <v>6441</v>
      </c>
      <c r="D2134" s="10" t="s">
        <v>6442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6491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6545</v>
      </c>
      <c r="B2135" s="67" t="s">
        <v>6546</v>
      </c>
      <c r="C2135" s="34" t="s">
        <v>6441</v>
      </c>
      <c r="D2135" s="10" t="s">
        <v>6442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6547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44" t="s">
        <v>6548</v>
      </c>
      <c r="B2136" s="65" t="s">
        <v>6549</v>
      </c>
      <c r="C2136" s="34" t="s">
        <v>6441</v>
      </c>
      <c r="D2136" s="10" t="s">
        <v>6442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6550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6551</v>
      </c>
      <c r="B2137" s="67" t="s">
        <v>6552</v>
      </c>
      <c r="C2137" s="34" t="s">
        <v>6441</v>
      </c>
      <c r="D2137" s="10" t="s">
        <v>6442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6553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6554</v>
      </c>
      <c r="B2138" s="67" t="s">
        <v>6555</v>
      </c>
      <c r="C2138" s="34" t="s">
        <v>6441</v>
      </c>
      <c r="D2138" s="10" t="s">
        <v>6442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6556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6557</v>
      </c>
      <c r="B2139" s="67" t="s">
        <v>6558</v>
      </c>
      <c r="C2139" s="34" t="s">
        <v>6441</v>
      </c>
      <c r="D2139" s="10" t="s">
        <v>6442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6559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6560</v>
      </c>
      <c r="B2140" s="67" t="s">
        <v>6561</v>
      </c>
      <c r="C2140" s="34" t="s">
        <v>6441</v>
      </c>
      <c r="D2140" s="10" t="s">
        <v>6442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6562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6563</v>
      </c>
      <c r="B2141" s="67" t="s">
        <v>6564</v>
      </c>
      <c r="C2141" s="34" t="s">
        <v>6441</v>
      </c>
      <c r="D2141" s="10" t="s">
        <v>6442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6565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6566</v>
      </c>
      <c r="B2142" s="67" t="s">
        <v>6567</v>
      </c>
      <c r="C2142" s="34" t="s">
        <v>6441</v>
      </c>
      <c r="D2142" s="10" t="s">
        <v>6442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6568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6569</v>
      </c>
      <c r="B2143" s="67" t="s">
        <v>6570</v>
      </c>
      <c r="C2143" s="34" t="s">
        <v>6441</v>
      </c>
      <c r="D2143" s="10" t="s">
        <v>6442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6571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6572</v>
      </c>
      <c r="B2144" s="65" t="s">
        <v>6573</v>
      </c>
      <c r="C2144" s="34" t="s">
        <v>6441</v>
      </c>
      <c r="D2144" s="10" t="s">
        <v>6442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6574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6575</v>
      </c>
      <c r="B2145" s="67" t="s">
        <v>6576</v>
      </c>
      <c r="C2145" s="34" t="s">
        <v>6441</v>
      </c>
      <c r="D2145" s="10" t="s">
        <v>6442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6577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6578</v>
      </c>
      <c r="B2146" s="67" t="s">
        <v>6579</v>
      </c>
      <c r="C2146" s="34" t="s">
        <v>6441</v>
      </c>
      <c r="D2146" s="10" t="s">
        <v>6442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6580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6581</v>
      </c>
      <c r="B2147" s="67" t="s">
        <v>6582</v>
      </c>
      <c r="C2147" s="34" t="s">
        <v>6441</v>
      </c>
      <c r="D2147" s="10" t="s">
        <v>6442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6583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6584</v>
      </c>
      <c r="B2148" s="67" t="s">
        <v>6585</v>
      </c>
      <c r="C2148" s="34" t="s">
        <v>6441</v>
      </c>
      <c r="D2148" s="10" t="s">
        <v>6442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6586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6587</v>
      </c>
      <c r="B2149" s="67" t="s">
        <v>6588</v>
      </c>
      <c r="C2149" s="34" t="s">
        <v>6441</v>
      </c>
      <c r="D2149" s="10" t="s">
        <v>6442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6589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6590</v>
      </c>
      <c r="B2150" s="67" t="s">
        <v>6591</v>
      </c>
      <c r="C2150" s="34" t="s">
        <v>6441</v>
      </c>
      <c r="D2150" s="10" t="s">
        <v>6442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6592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6593</v>
      </c>
      <c r="B2151" s="67" t="s">
        <v>6594</v>
      </c>
      <c r="C2151" s="34" t="s">
        <v>6441</v>
      </c>
      <c r="D2151" s="10" t="s">
        <v>6442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6595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6596</v>
      </c>
      <c r="B2152" s="67" t="s">
        <v>6597</v>
      </c>
      <c r="C2152" s="34" t="s">
        <v>6441</v>
      </c>
      <c r="D2152" s="10" t="s">
        <v>6442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6598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6599</v>
      </c>
      <c r="B2153" s="67" t="s">
        <v>6600</v>
      </c>
      <c r="C2153" s="34" t="s">
        <v>6441</v>
      </c>
      <c r="D2153" s="10" t="s">
        <v>6442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6601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6602</v>
      </c>
      <c r="B2154" s="67" t="s">
        <v>6603</v>
      </c>
      <c r="C2154" s="34" t="s">
        <v>6441</v>
      </c>
      <c r="D2154" s="10" t="s">
        <v>6442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6604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6605</v>
      </c>
      <c r="B2155" s="67" t="s">
        <v>6606</v>
      </c>
      <c r="C2155" s="34" t="s">
        <v>6441</v>
      </c>
      <c r="D2155" s="10" t="s">
        <v>6442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6607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6608</v>
      </c>
      <c r="B2156" s="67" t="s">
        <v>6609</v>
      </c>
      <c r="C2156" s="34" t="s">
        <v>6441</v>
      </c>
      <c r="D2156" s="10" t="s">
        <v>6442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6610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6611</v>
      </c>
      <c r="B2157" s="67" t="s">
        <v>6612</v>
      </c>
      <c r="C2157" s="34" t="s">
        <v>6441</v>
      </c>
      <c r="D2157" s="10" t="s">
        <v>6442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6613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6614</v>
      </c>
      <c r="B2158" s="67" t="s">
        <v>6615</v>
      </c>
      <c r="C2158" s="34" t="s">
        <v>6441</v>
      </c>
      <c r="D2158" s="10" t="s">
        <v>6442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6616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6617</v>
      </c>
      <c r="B2159" s="67" t="s">
        <v>6618</v>
      </c>
      <c r="C2159" s="34" t="s">
        <v>6441</v>
      </c>
      <c r="D2159" s="10" t="s">
        <v>6442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6619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6620</v>
      </c>
      <c r="B2160" s="67" t="s">
        <v>6621</v>
      </c>
      <c r="C2160" s="34" t="s">
        <v>6441</v>
      </c>
      <c r="D2160" s="10" t="s">
        <v>6442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6622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6623</v>
      </c>
      <c r="B2161" s="67" t="s">
        <v>6624</v>
      </c>
      <c r="C2161" s="34" t="s">
        <v>6441</v>
      </c>
      <c r="D2161" s="10" t="s">
        <v>6442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6625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6626</v>
      </c>
      <c r="B2162" s="67" t="s">
        <v>6627</v>
      </c>
      <c r="C2162" s="34" t="s">
        <v>6441</v>
      </c>
      <c r="D2162" s="10" t="s">
        <v>6442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6628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6629</v>
      </c>
      <c r="B2163" s="67" t="s">
        <v>6630</v>
      </c>
      <c r="C2163" s="34" t="s">
        <v>6441</v>
      </c>
      <c r="D2163" s="10" t="s">
        <v>6442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6631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6632</v>
      </c>
      <c r="B2164" s="67" t="s">
        <v>6633</v>
      </c>
      <c r="C2164" s="34" t="s">
        <v>6441</v>
      </c>
      <c r="D2164" s="10" t="s">
        <v>6442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6634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6635</v>
      </c>
      <c r="B2165" s="67" t="s">
        <v>6636</v>
      </c>
      <c r="C2165" s="34" t="s">
        <v>6441</v>
      </c>
      <c r="D2165" s="10" t="s">
        <v>6442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6637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6638</v>
      </c>
      <c r="B2166" s="67" t="s">
        <v>6639</v>
      </c>
      <c r="C2166" s="34" t="s">
        <v>6441</v>
      </c>
      <c r="D2166" s="10" t="s">
        <v>6442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6640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6641</v>
      </c>
      <c r="B2167" s="67" t="s">
        <v>6642</v>
      </c>
      <c r="C2167" s="34" t="s">
        <v>6441</v>
      </c>
      <c r="D2167" s="10" t="s">
        <v>6442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6643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6644</v>
      </c>
      <c r="B2168" s="67" t="s">
        <v>6645</v>
      </c>
      <c r="C2168" s="34" t="s">
        <v>6441</v>
      </c>
      <c r="D2168" s="10" t="s">
        <v>6442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6646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6647</v>
      </c>
      <c r="B2169" s="67" t="s">
        <v>6648</v>
      </c>
      <c r="C2169" s="34" t="s">
        <v>6441</v>
      </c>
      <c r="D2169" s="10" t="s">
        <v>6442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6649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6650</v>
      </c>
      <c r="B2170" s="67" t="s">
        <v>6651</v>
      </c>
      <c r="C2170" s="34" t="s">
        <v>6441</v>
      </c>
      <c r="D2170" s="10" t="s">
        <v>6442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6652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6653</v>
      </c>
      <c r="B2171" s="67" t="s">
        <v>6654</v>
      </c>
      <c r="C2171" s="34" t="s">
        <v>6441</v>
      </c>
      <c r="D2171" s="10" t="s">
        <v>6442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6655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6656</v>
      </c>
      <c r="B2172" s="67" t="s">
        <v>6657</v>
      </c>
      <c r="C2172" s="34" t="s">
        <v>6441</v>
      </c>
      <c r="D2172" s="10" t="s">
        <v>6442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6658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6659</v>
      </c>
      <c r="B2173" s="67" t="s">
        <v>6660</v>
      </c>
      <c r="C2173" s="34" t="s">
        <v>6441</v>
      </c>
      <c r="D2173" s="10" t="s">
        <v>6442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6661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6662</v>
      </c>
      <c r="B2174" s="67" t="s">
        <v>6663</v>
      </c>
      <c r="C2174" s="34" t="s">
        <v>6441</v>
      </c>
      <c r="D2174" s="10" t="s">
        <v>6442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6664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6665</v>
      </c>
      <c r="B2175" s="67" t="s">
        <v>6666</v>
      </c>
      <c r="C2175" s="34" t="s">
        <v>6441</v>
      </c>
      <c r="D2175" s="10" t="s">
        <v>6442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6667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6668</v>
      </c>
      <c r="B2176" s="67" t="s">
        <v>6669</v>
      </c>
      <c r="C2176" s="34" t="s">
        <v>6441</v>
      </c>
      <c r="D2176" s="10" t="s">
        <v>6442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6670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6671</v>
      </c>
      <c r="B2177" s="67" t="s">
        <v>6672</v>
      </c>
      <c r="C2177" s="34" t="s">
        <v>6441</v>
      </c>
      <c r="D2177" s="10" t="s">
        <v>6442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6673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6674</v>
      </c>
      <c r="B2178" s="67" t="s">
        <v>6675</v>
      </c>
      <c r="C2178" s="34" t="s">
        <v>6441</v>
      </c>
      <c r="D2178" s="10" t="s">
        <v>6442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6676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6677</v>
      </c>
      <c r="B2179" s="67" t="s">
        <v>6678</v>
      </c>
      <c r="C2179" s="34" t="s">
        <v>6441</v>
      </c>
      <c r="D2179" s="10" t="s">
        <v>6442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91" t="s">
        <v>6679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6680</v>
      </c>
      <c r="B2180" s="67" t="s">
        <v>6681</v>
      </c>
      <c r="C2180" s="34" t="s">
        <v>6441</v>
      </c>
      <c r="D2180" s="10" t="s">
        <v>6442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6682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6683</v>
      </c>
      <c r="B2181" s="67" t="s">
        <v>6684</v>
      </c>
      <c r="C2181" s="34" t="s">
        <v>6441</v>
      </c>
      <c r="D2181" s="10" t="s">
        <v>6442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6685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6686</v>
      </c>
      <c r="B2182" s="67" t="s">
        <v>6687</v>
      </c>
      <c r="C2182" s="34" t="s">
        <v>6441</v>
      </c>
      <c r="D2182" s="10" t="s">
        <v>6442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6688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6689</v>
      </c>
      <c r="B2183" s="67" t="s">
        <v>6690</v>
      </c>
      <c r="C2183" s="34" t="s">
        <v>6441</v>
      </c>
      <c r="D2183" s="10" t="s">
        <v>6442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6691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6692</v>
      </c>
      <c r="B2184" s="67" t="s">
        <v>6693</v>
      </c>
      <c r="C2184" s="34" t="s">
        <v>6441</v>
      </c>
      <c r="D2184" s="10" t="s">
        <v>6442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6694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6695</v>
      </c>
      <c r="B2185" s="67" t="s">
        <v>6696</v>
      </c>
      <c r="C2185" s="34" t="s">
        <v>6441</v>
      </c>
      <c r="D2185" s="10" t="s">
        <v>6442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6441</v>
      </c>
      <c r="D2186" s="10" t="s">
        <v>6442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3820</v>
      </c>
      <c r="C2187" s="34" t="s">
        <v>6441</v>
      </c>
      <c r="D2187" s="10" t="s">
        <v>6442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6702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6703</v>
      </c>
      <c r="B2188" s="67" t="s">
        <v>6704</v>
      </c>
      <c r="C2188" s="34" t="s">
        <v>6441</v>
      </c>
      <c r="D2188" s="10" t="s">
        <v>6442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6705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6706</v>
      </c>
      <c r="B2189" s="67" t="s">
        <v>6707</v>
      </c>
      <c r="C2189" s="34" t="s">
        <v>6441</v>
      </c>
      <c r="D2189" s="10" t="s">
        <v>6442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6708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6709</v>
      </c>
      <c r="B2190" s="67" t="s">
        <v>6710</v>
      </c>
      <c r="C2190" s="34" t="s">
        <v>6441</v>
      </c>
      <c r="D2190" s="10" t="s">
        <v>6442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6711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6712</v>
      </c>
      <c r="B2191" s="67" t="s">
        <v>6713</v>
      </c>
      <c r="C2191" s="34" t="s">
        <v>6441</v>
      </c>
      <c r="D2191" s="10" t="s">
        <v>6442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6714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6715</v>
      </c>
      <c r="B2192" s="67" t="s">
        <v>6716</v>
      </c>
      <c r="C2192" s="34" t="s">
        <v>6441</v>
      </c>
      <c r="D2192" s="10" t="s">
        <v>6442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6717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6718</v>
      </c>
      <c r="B2193" s="67" t="s">
        <v>6719</v>
      </c>
      <c r="C2193" s="34" t="s">
        <v>6441</v>
      </c>
      <c r="D2193" s="10" t="s">
        <v>6442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6720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6721</v>
      </c>
      <c r="B2194" s="67" t="s">
        <v>6722</v>
      </c>
      <c r="C2194" s="34" t="s">
        <v>6441</v>
      </c>
      <c r="D2194" s="10" t="s">
        <v>6442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6723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6724</v>
      </c>
      <c r="B2195" s="67" t="s">
        <v>6725</v>
      </c>
      <c r="C2195" s="34" t="s">
        <v>6441</v>
      </c>
      <c r="D2195" s="10" t="s">
        <v>6442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6726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6727</v>
      </c>
      <c r="B2196" s="67" t="s">
        <v>6728</v>
      </c>
      <c r="C2196" s="34" t="s">
        <v>6441</v>
      </c>
      <c r="D2196" s="10" t="s">
        <v>6442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6729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6730</v>
      </c>
      <c r="B2197" s="67" t="s">
        <v>6731</v>
      </c>
      <c r="C2197" s="34" t="s">
        <v>6441</v>
      </c>
      <c r="D2197" s="10" t="s">
        <v>6442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6732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6733</v>
      </c>
      <c r="B2198" s="67" t="s">
        <v>6734</v>
      </c>
      <c r="C2198" s="34" t="s">
        <v>6441</v>
      </c>
      <c r="D2198" s="10" t="s">
        <v>6442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6735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6736</v>
      </c>
      <c r="B2199" s="67" t="s">
        <v>6737</v>
      </c>
      <c r="C2199" s="34" t="s">
        <v>6441</v>
      </c>
      <c r="D2199" s="10" t="s">
        <v>6442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6738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6739</v>
      </c>
      <c r="B2200" s="67" t="s">
        <v>6740</v>
      </c>
      <c r="C2200" s="34" t="s">
        <v>6441</v>
      </c>
      <c r="D2200" s="10" t="s">
        <v>6442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6741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6742</v>
      </c>
      <c r="B2201" s="67" t="s">
        <v>6743</v>
      </c>
      <c r="C2201" s="34" t="s">
        <v>6441</v>
      </c>
      <c r="D2201" s="10" t="s">
        <v>6442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6744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6745</v>
      </c>
      <c r="B2202" s="67" t="s">
        <v>6746</v>
      </c>
      <c r="C2202" s="34" t="s">
        <v>6441</v>
      </c>
      <c r="D2202" s="10" t="s">
        <v>6442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6747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6748</v>
      </c>
      <c r="B2203" s="67" t="s">
        <v>6749</v>
      </c>
      <c r="C2203" s="34" t="s">
        <v>6441</v>
      </c>
      <c r="D2203" s="10" t="s">
        <v>6442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6750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6751</v>
      </c>
      <c r="B2204" s="67" t="s">
        <v>6752</v>
      </c>
      <c r="C2204" s="34" t="s">
        <v>6441</v>
      </c>
      <c r="D2204" s="10" t="s">
        <v>6442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6753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6754</v>
      </c>
      <c r="B2205" s="67" t="s">
        <v>6755</v>
      </c>
      <c r="C2205" s="34" t="s">
        <v>6441</v>
      </c>
      <c r="D2205" s="10" t="s">
        <v>6442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6756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6757</v>
      </c>
      <c r="B2206" s="67" t="s">
        <v>6758</v>
      </c>
      <c r="C2206" s="34" t="s">
        <v>6441</v>
      </c>
      <c r="D2206" s="10" t="s">
        <v>6442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6759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6760</v>
      </c>
      <c r="B2207" s="67" t="s">
        <v>6761</v>
      </c>
      <c r="C2207" s="34" t="s">
        <v>6441</v>
      </c>
      <c r="D2207" s="10" t="s">
        <v>6442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6762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6763</v>
      </c>
      <c r="B2208" s="67" t="s">
        <v>6764</v>
      </c>
      <c r="C2208" s="34" t="s">
        <v>6441</v>
      </c>
      <c r="D2208" s="10" t="s">
        <v>6442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6765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6766</v>
      </c>
      <c r="B2209" s="67" t="s">
        <v>6767</v>
      </c>
      <c r="C2209" s="34" t="s">
        <v>6441</v>
      </c>
      <c r="D2209" s="10" t="s">
        <v>6442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6768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 t="s">
        <v>6769</v>
      </c>
      <c r="B2210" s="67" t="s">
        <v>6770</v>
      </c>
      <c r="C2210" s="34" t="s">
        <v>6441</v>
      </c>
      <c r="D2210" s="10" t="s">
        <v>6442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6771</v>
      </c>
      <c r="O2210" s="97" t="s">
        <v>26</v>
      </c>
      <c r="P2210" s="98" t="s">
        <v>27</v>
      </c>
      <c r="Q2210" s="83" t="s">
        <v>3574</v>
      </c>
      <c r="R2210" s="18"/>
    </row>
    <row r="2211" ht="14.25" customHeight="1">
      <c r="A2211" s="81" t="s">
        <v>6772</v>
      </c>
      <c r="B2211" s="67" t="s">
        <v>6773</v>
      </c>
      <c r="C2211" s="34" t="s">
        <v>6441</v>
      </c>
      <c r="D2211" s="10" t="s">
        <v>6442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6774</v>
      </c>
      <c r="O2211" s="97" t="s">
        <v>26</v>
      </c>
      <c r="P2211" s="98" t="s">
        <v>27</v>
      </c>
      <c r="Q2211" s="83" t="s">
        <v>3574</v>
      </c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8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83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</sheetData>
  <customSheetViews>
    <customSheetView guid="{3DC2F004-E055-4200-8055-08F5F482C136}" filter="1" showAutoFilter="1">
      <autoFilter ref="$A$563:$O$573"/>
    </customSheetView>
    <customSheetView guid="{5926525D-9F08-45AE-AA78-B913F6274FF3}" filter="1" showAutoFilter="1">
      <autoFilter ref="$A$430:$O$463"/>
    </customSheetView>
    <customSheetView guid="{4CC1709C-3E69-432A-AA20-E5C8329BD4A1}" filter="1" showAutoFilter="1">
      <autoFilter ref="$A$534:$O$566"/>
    </customSheetView>
    <customSheetView guid="{7A98DAE7-926A-48F9-8B4B-A2E8F036B391}" filter="1" showAutoFilter="1">
      <autoFilter ref="$A$522:$O$532"/>
    </customSheetView>
    <customSheetView guid="{7CE82E55-7D9D-449A-9090-BB438800011F}" filter="1" showAutoFilter="1">
      <autoFilter ref="$A$552:$O$566">
        <filterColumn colId="6">
          <filters>
            <filter val="Benda"/>
          </filters>
        </filterColumn>
      </autoFilter>
    </customSheetView>
    <customSheetView guid="{09CB1C47-2227-44CC-9653-9E4EC8ADB5FB}" filter="1" showAutoFilter="1">
      <autoFilter ref="$A$120:$O$150"/>
    </customSheetView>
    <customSheetView guid="{18AB24CA-409C-4E49-B902-364A9FE92984}" filter="1" showAutoFilter="1">
      <autoFilter ref="$A$892:$O$1023"/>
    </customSheetView>
    <customSheetView guid="{C0834A29-D253-4111-867C-A907AA9E6F03}" filter="1" showAutoFilter="1">
      <autoFilter ref="$A$37:$O$69"/>
    </customSheetView>
    <customSheetView guid="{1465BF99-8DC7-435E-864E-F87351F54752}" filter="1" showAutoFilter="1">
      <autoFilter ref="$A$75:$O$158"/>
    </customSheetView>
    <customSheetView guid="{1B46DC94-F96B-4F8E-8E71-22AD7995827F}" filter="1" showAutoFilter="1">
      <autoFilter ref="$A$2:$O$36">
        <filterColumn colId="6">
          <filters>
            <filter val="Angka"/>
          </filters>
        </filterColumn>
      </autoFilter>
    </customSheetView>
    <customSheetView guid="{CF5169FA-51D7-4732-89D1-30E2D3E68451}" filter="1" showAutoFilter="1">
      <autoFilter ref="$A$970:$O$993"/>
    </customSheetView>
    <customSheetView guid="{E7ECF895-23CB-4D32-BD27-071DA1E49980}" filter="1" showAutoFilter="1">
      <autoFilter ref="$A$316:$O$335"/>
    </customSheetView>
    <customSheetView guid="{248426F0-A958-4E50-8068-5497FDEE9571}" filter="1" showAutoFilter="1">
      <autoFilter ref="$A$336:$O$347"/>
    </customSheetView>
    <customSheetView guid="{DC6E9DB0-2857-4C9C-9E33-2070C7EA805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52CC5D0-7889-404D-8791-65ACC57B5AD7}" filter="1" showAutoFilter="1">
      <autoFilter ref="$A$771:$O$794"/>
    </customSheetView>
    <customSheetView guid="{11D3DDC3-F826-4FA1-BAD8-941B68F27D6F}" filter="1" showAutoFilter="1">
      <autoFilter ref="$A$1009:$O$1031"/>
    </customSheetView>
    <customSheetView guid="{4EA93ECE-9EDF-4CEC-B6C5-E0587219E653}" filter="1" showAutoFilter="1">
      <autoFilter ref="$A$711:$O$725"/>
    </customSheetView>
    <customSheetView guid="{48CEEC33-342B-4024-85FE-DCB594D5BADC}" filter="1" showAutoFilter="1">
      <autoFilter ref="$A$1039:$O$1074"/>
    </customSheetView>
    <customSheetView guid="{00C3E94C-C992-4B38-8F19-8C9EBB3F9CB5}" filter="1" showAutoFilter="1">
      <autoFilter ref="$A$1:$Q$2214"/>
    </customSheetView>
    <customSheetView guid="{BE5F93A8-5AA1-41AD-B198-6A268E2AC02C}" filter="1" showAutoFilter="1">
      <autoFilter ref="$A$776:$O$812"/>
    </customSheetView>
    <customSheetView guid="{96D34DCF-B5B3-448D-B359-F36FD0537090}" filter="1" showAutoFilter="1">
      <autoFilter ref="$A$804:$O$875"/>
    </customSheetView>
    <customSheetView guid="{BB7AB567-CF3E-4351-99CB-B5817143F6C3}" filter="1" showAutoFilter="1">
      <autoFilter ref="$A$574:$O$585"/>
    </customSheetView>
    <customSheetView guid="{DB02C402-6313-49B4-8D2F-47B97EFAA092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9E020F0-BEC1-48D7-A9E3-93CA0DB87AEE}" filter="1" showAutoFilter="1">
      <autoFilter ref="$A$268:$H$315"/>
    </customSheetView>
    <customSheetView guid="{1A655AE3-A10A-40E8-AC62-683DCCB57D52}" filter="1" showAutoFilter="1">
      <autoFilter ref="$A$566:$O$575"/>
    </customSheetView>
    <customSheetView guid="{78CDB35C-98FD-459B-AA21-2278F309B88F}" filter="1" showAutoFilter="1">
      <autoFilter ref="$A$876:$O$891"/>
    </customSheetView>
    <customSheetView guid="{4E551C41-74D2-4519-88E7-5B57A4A883B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12FCB346-24E6-4AAD-AA47-5568C7D154A8}" filter="1" showAutoFilter="1">
      <autoFilter ref="$A$795:$O$803"/>
    </customSheetView>
    <customSheetView guid="{0F0C7289-E31F-4778-8A83-36C8E196CE7B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ED535D9-B656-4CD3-8C35-4E6CFF077ABC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61573053-7B71-4D49-8662-26258752B724}" filter="1" showAutoFilter="1">
      <autoFilter ref="$A$1:$R$1124"/>
    </customSheetView>
    <customSheetView guid="{7AA25154-6D39-431B-97AF-D8232E1F41FF}" filter="1" showAutoFilter="1">
      <autoFilter ref="$A$77:$O$129"/>
    </customSheetView>
    <customSheetView guid="{0D8C5D28-A10E-49C7-AFB6-F76686648C3D}" filter="1" showAutoFilter="1">
      <autoFilter ref="$A$833:$O$864"/>
    </customSheetView>
    <customSheetView guid="{59B0DC64-3372-4501-9354-CCD193C25BA7}" filter="1" showAutoFilter="1">
      <autoFilter ref="$A$574:$O$592"/>
    </customSheetView>
    <customSheetView guid="{9A0C077B-DEA0-4362-908F-2AFD47AE869D}" filter="1" showAutoFilter="1">
      <autoFilter ref="$A$626:$O$659"/>
    </customSheetView>
    <customSheetView guid="{1E768460-D7C4-4454-94D8-2DE5CF6D7959}" filter="1" showAutoFilter="1">
      <autoFilter ref="$A$924:$O$960"/>
    </customSheetView>
    <customSheetView guid="{5C572975-44B4-4C24-A8EC-2607421429D7}" filter="1" showAutoFilter="1">
      <autoFilter ref="$A$994:$O$1005"/>
    </customSheetView>
    <customSheetView guid="{5ECD2F9A-2718-4B17-AD00-5F2493420AD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0:N1820 Q1820:R1820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1">
      <formula1>Group!$A$3:$A3211</formula1>
    </dataValidation>
    <dataValidation type="list" allowBlank="1" sqref="D2:D3211">
      <formula1>Group!$B$3:$B3211</formula1>
    </dataValidation>
    <dataValidation type="list" allowBlank="1" sqref="Q2:Q3211">
      <formula1>"Release 1,Release 2,Release 3,Release 4,Release 5"</formula1>
    </dataValidation>
    <dataValidation type="list" allowBlank="1" showErrorMessage="1" sqref="O2:P3211">
      <formula1>"Pending,Received,Published"</formula1>
    </dataValidation>
    <dataValidation type="list" allowBlank="1" showErrorMessage="1" sqref="K2:K3211">
      <formula1>"Yes,No"</formula1>
    </dataValidation>
    <dataValidation type="date" operator="greaterThanOrEqual" allowBlank="1" showDropDown="1" sqref="L1:L321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</hyperlinks>
  <printOptions/>
  <pageMargins bottom="0.75" footer="0.0" header="0.0" left="0.7" right="0.7" top="0.75"/>
  <pageSetup orientation="portrait"/>
  <drawing r:id="rId2212"/>
  <legacyDrawing r:id="rId2213"/>
  <tableParts count="1">
    <tablePart r:id="rId22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6775</v>
      </c>
      <c r="B2" s="101" t="s">
        <v>6776</v>
      </c>
      <c r="C2" s="101" t="s">
        <v>6777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6777</v>
      </c>
    </row>
    <row r="6">
      <c r="A6" s="103" t="s">
        <v>82</v>
      </c>
      <c r="B6" s="101" t="s">
        <v>83</v>
      </c>
      <c r="C6" s="103" t="s">
        <v>6777</v>
      </c>
    </row>
    <row r="7">
      <c r="A7" s="102" t="s">
        <v>197</v>
      </c>
      <c r="B7" s="104" t="s">
        <v>198</v>
      </c>
      <c r="C7" s="102" t="s">
        <v>6777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6777</v>
      </c>
    </row>
    <row r="16">
      <c r="A16" s="103" t="s">
        <v>2581</v>
      </c>
      <c r="B16" s="103" t="s">
        <v>2582</v>
      </c>
      <c r="C16" s="103" t="s">
        <v>6777</v>
      </c>
    </row>
    <row r="17">
      <c r="A17" s="102" t="s">
        <v>2986</v>
      </c>
      <c r="B17" s="102" t="s">
        <v>2987</v>
      </c>
      <c r="C17" s="102" t="s">
        <v>6777</v>
      </c>
    </row>
    <row r="18">
      <c r="A18" s="103" t="s">
        <v>236</v>
      </c>
      <c r="B18" s="103" t="s">
        <v>237</v>
      </c>
      <c r="C18" s="103" t="s">
        <v>6777</v>
      </c>
    </row>
    <row r="19">
      <c r="A19" s="102" t="s">
        <v>268</v>
      </c>
      <c r="B19" s="102" t="s">
        <v>269</v>
      </c>
      <c r="C19" s="102" t="s">
        <v>6777</v>
      </c>
    </row>
    <row r="20">
      <c r="A20" s="103" t="s">
        <v>338</v>
      </c>
      <c r="B20" s="101" t="s">
        <v>339</v>
      </c>
      <c r="C20" s="103" t="s">
        <v>6777</v>
      </c>
    </row>
    <row r="21">
      <c r="A21" s="102" t="s">
        <v>3032</v>
      </c>
      <c r="B21" s="102" t="s">
        <v>3033</v>
      </c>
      <c r="C21" s="102" t="s">
        <v>6777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6777</v>
      </c>
    </row>
    <row r="32">
      <c r="A32" s="103" t="s">
        <v>870</v>
      </c>
      <c r="B32" s="103" t="s">
        <v>871</v>
      </c>
      <c r="C32" s="103" t="s">
        <v>6777</v>
      </c>
    </row>
    <row r="33">
      <c r="A33" s="102" t="s">
        <v>3284</v>
      </c>
      <c r="B33" s="102" t="s">
        <v>3285</v>
      </c>
      <c r="C33" s="102" t="s">
        <v>6777</v>
      </c>
    </row>
    <row r="34">
      <c r="A34" s="103" t="s">
        <v>930</v>
      </c>
      <c r="B34" s="103" t="s">
        <v>931</v>
      </c>
      <c r="C34" s="103" t="s">
        <v>6777</v>
      </c>
    </row>
    <row r="35">
      <c r="A35" s="102" t="s">
        <v>3305</v>
      </c>
      <c r="B35" s="102" t="s">
        <v>3306</v>
      </c>
      <c r="C35" s="102" t="s">
        <v>6777</v>
      </c>
    </row>
    <row r="36">
      <c r="A36" s="103" t="s">
        <v>489</v>
      </c>
      <c r="B36" s="103" t="s">
        <v>490</v>
      </c>
      <c r="C36" s="103" t="s">
        <v>6777</v>
      </c>
    </row>
    <row r="37">
      <c r="A37" s="102" t="s">
        <v>1141</v>
      </c>
      <c r="B37" s="102" t="s">
        <v>1142</v>
      </c>
      <c r="C37" s="102" t="s">
        <v>6777</v>
      </c>
    </row>
    <row r="38">
      <c r="A38" s="103" t="s">
        <v>3350</v>
      </c>
      <c r="B38" s="103" t="s">
        <v>3351</v>
      </c>
      <c r="C38" s="103" t="s">
        <v>6777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6778</v>
      </c>
      <c r="B46" s="103" t="s">
        <v>6779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6189</v>
      </c>
      <c r="B69" s="104" t="s">
        <v>6190</v>
      </c>
      <c r="C69" s="102"/>
    </row>
    <row r="70">
      <c r="A70" s="101" t="s">
        <v>6257</v>
      </c>
      <c r="B70" s="101" t="s">
        <v>6258</v>
      </c>
      <c r="C70" s="103"/>
    </row>
    <row r="71">
      <c r="A71" s="104" t="s">
        <v>6289</v>
      </c>
      <c r="B71" s="104" t="s">
        <v>6290</v>
      </c>
      <c r="C71" s="102"/>
    </row>
    <row r="72">
      <c r="A72" s="101" t="s">
        <v>6333</v>
      </c>
      <c r="B72" s="101" t="s">
        <v>6334</v>
      </c>
      <c r="C72" s="103"/>
    </row>
    <row r="73">
      <c r="A73" s="104" t="s">
        <v>6441</v>
      </c>
      <c r="B73" s="104" t="s">
        <v>6442</v>
      </c>
      <c r="C73" s="102"/>
    </row>
  </sheetData>
  <drawing r:id="rId1"/>
</worksheet>
</file>