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DBE357B_2D34_49B7_8366_CEE8ECABFF4B_.wvu.FilterData">BIM!$A$776:$O$812</definedName>
    <definedName hidden="1" localSheetId="0" name="Z_52EA4A8E_EA82_4F9E_8CC9_14CF4839724B_.wvu.FilterData">BIM!$A$37:$O$69</definedName>
    <definedName hidden="1" localSheetId="0" name="Z_9DF99624_49E3_4C32_93C6_486EEDD73CA9_.wvu.FilterData">BIM!$A$833:$O$864</definedName>
    <definedName hidden="1" localSheetId="0" name="Z_354154AD_6216_4BB7_8827_B26555D1B82B_.wvu.FilterData">BIM!$A$925:$O$961</definedName>
    <definedName hidden="1" localSheetId="0" name="Z_17C7431E_3D06_4627_9E75_2ACDB888F290_.wvu.FilterData">BIM!$A$971:$O$994</definedName>
    <definedName hidden="1" localSheetId="0" name="Z_A58740BD_34BE_4285_B900_F0572530DB56_.wvu.FilterData">BIM!$A$75:$O$158</definedName>
    <definedName hidden="1" localSheetId="0" name="Z_EFD4F72B_1EA0_45AE_98C6_CDD91B023642_.wvu.FilterData">BIM!$A$1010:$O$1032</definedName>
    <definedName hidden="1" localSheetId="0" name="Z_80844CD0_A3BD_401E_BC23_22DD4FD5D430_.wvu.FilterData">BIM!$A$2:$O$36</definedName>
    <definedName hidden="1" localSheetId="0" name="Z_F106FDC3_C1C0_4CA0_8967_16F4391D0EB1_.wvu.FilterData">BIM!$A$795:$O$803</definedName>
    <definedName hidden="1" localSheetId="0" name="Z_372237C9_7D87_43DF_B09E_41E074F0F747_.wvu.FilterData">BIM!$A$336:$O$347</definedName>
    <definedName hidden="1" localSheetId="0" name="Z_2F04CFAB_C08E_49BB_8D28_F1ADF1E47051_.wvu.FilterData">BIM!$A$574:$O$592</definedName>
    <definedName hidden="1" localSheetId="0" name="Z_E52E5479_2518_4BD4_8690_900F4091E8EC_.wvu.FilterData">BIM!$A$316:$O$335</definedName>
    <definedName hidden="1" localSheetId="0" name="Z_7672BA29_70AC_4702_8A58_E92AE44943DA_.wvu.FilterData">BIM!$A$719:$O$770</definedName>
    <definedName hidden="1" localSheetId="0" name="Z_3BFCAF8E_6F0C_4900_A760_EE1DED2734D4_.wvu.FilterData">BIM!$A$711:$O$725</definedName>
    <definedName hidden="1" localSheetId="0" name="Z_2C47159F_46D9_4F90_87FC_7A842C77300A_.wvu.FilterData">BIM!$A$145:$O$267</definedName>
    <definedName hidden="1" localSheetId="0" name="Z_03FB3FC2_3B4C_47F6_B367_27DF7F1F0866_.wvu.FilterData">BIM!$A$626:$O$659</definedName>
    <definedName hidden="1" localSheetId="0" name="Z_745B5ECE_3D30_42C4_A0C0_FED7AD50AA19_.wvu.FilterData">BIM!$A$574:$O$585</definedName>
    <definedName hidden="1" localSheetId="0" name="Z_A6B54B80_96A2_4ED8_98AC_3D3232B96D96_.wvu.FilterData">BIM!$A$566:$O$575</definedName>
    <definedName hidden="1" localSheetId="0" name="Z_FBB837D6_E3B9_4444_9B8F_EA7E91556B2D_.wvu.FilterData">BIM!$A$268:$H$315</definedName>
    <definedName hidden="1" localSheetId="0" name="Z_9842312A_F24C_45F5_9DCB_440A7EE477DB_.wvu.FilterData">BIM!$A$120:$O$150</definedName>
    <definedName hidden="1" localSheetId="0" name="Z_FE29285F_EC94_4C26_947F_B55A3751076A_.wvu.FilterData">BIM!$A$522:$O$532</definedName>
    <definedName hidden="1" localSheetId="0" name="Z_EA9286AE_D355_4C2E_B4F0_1F486A4A51DB_.wvu.FilterData">BIM!$A$771:$O$794</definedName>
    <definedName hidden="1" localSheetId="0" name="Z_372ED130_0695_4895_99B2_DCA759E39E33_.wvu.FilterData">BIM!$A$1040:$O$1075</definedName>
    <definedName hidden="1" localSheetId="0" name="Z_1BDC95C2_DA1F_4108_8CB6_4A63D00E2D9E_.wvu.FilterData">BIM!$A$563:$O$573</definedName>
    <definedName hidden="1" localSheetId="0" name="Z_FE1572B2_B647_4B83_956A_E9DB0130ABA3_.wvu.FilterData">BIM!$A$1:$R$1125</definedName>
    <definedName hidden="1" localSheetId="0" name="Z_1543A254_D87C_4C1E_A3BF_4E3DCF010411_.wvu.FilterData">BIM!$A$1:$R$1125</definedName>
    <definedName hidden="1" localSheetId="0" name="Z_0E3AC12F_1BC9_48A6_BCE3_AD3FBF5C8F7C_.wvu.FilterData">BIM!$A$77:$O$129</definedName>
    <definedName hidden="1" localSheetId="0" name="Z_A3CD9E77_FEF5_405A_AF9F_5AD9A657280D_.wvu.FilterData">BIM!$A$430:$O$463</definedName>
    <definedName hidden="1" localSheetId="0" name="Z_CEB1FCD3_B2C5_4516_9E53_85F28DFD7701_.wvu.FilterData">BIM!$A$876:$O$891</definedName>
    <definedName hidden="1" localSheetId="0" name="Z_EB1F9A62_B05C_48A7_ABAB_BFC08C03FDA5_.wvu.FilterData">BIM!$A$729:$O$775</definedName>
    <definedName hidden="1" localSheetId="0" name="Z_600A9357_98BA_42AA_BFC8_B123FDD3D7C6_.wvu.FilterData">BIM!$A$995:$O$1006</definedName>
    <definedName hidden="1" localSheetId="0" name="Z_91680452_5512_447E_AEBC_8CAF28A96CB4_.wvu.FilterData">BIM!$A$534:$O$566</definedName>
    <definedName hidden="1" localSheetId="0" name="Z_DF8726E0_4936_42E3_9869_252175670628_.wvu.FilterData">BIM!$A$804:$O$875</definedName>
    <definedName hidden="1" localSheetId="0" name="Z_F386F349_2CE8_403A_9543_D6AA515E705A_.wvu.FilterData">BIM!$A$268:$O$315</definedName>
    <definedName hidden="1" localSheetId="0" name="Z_083234E2_C8E7_45ED_929E_17A17CFC7F55_.wvu.FilterData">BIM!$A$892:$O$1024</definedName>
    <definedName hidden="1" localSheetId="0" name="Z_AFF8143A_8934_4294_8F8C_BACEBFF98623_.wvu.FilterData">BIM!$A$1:$R$1125</definedName>
    <definedName hidden="1" localSheetId="0" name="Z_124A2512_70BF_4422_926F_7686B5AA9DF5_.wvu.FilterData">BIM!$A$552:$O$566</definedName>
    <definedName hidden="1" localSheetId="0" name="Z_FA588917_ED06_45F9_9253_ECDCB3780D57_.wvu.FilterData">BIM!$A$1:$Q$2217</definedName>
  </definedNames>
  <calcPr/>
  <customWorkbookViews>
    <customWorkbookView activeSheetId="0" maximized="1" windowHeight="0" windowWidth="0" guid="{EB1F9A62-B05C-48A7-ABAB-BFC08C03FDA5}" name="Pekerjaan"/>
    <customWorkbookView activeSheetId="0" maximized="1" windowHeight="0" windowWidth="0" guid="{EA9286AE-D355-4C2E-B4F0-1F486A4A51DB}" name="Buah"/>
    <customWorkbookView activeSheetId="0" maximized="1" windowHeight="0" windowWidth="0" guid="{03FB3FC2-3B4C-47F6-B367-27DF7F1F0866}" name="Pakaian"/>
    <customWorkbookView activeSheetId="0" maximized="1" windowHeight="0" windowWidth="0" guid="{9842312A-F24C-45F5-9DCB-440A7EE477DB}" name="Makanan"/>
    <customWorkbookView activeSheetId="0" maximized="1" windowHeight="0" windowWidth="0" guid="{E52E5479-2518-4BD4-8690-900F4091E8EC}" name="Budaya"/>
    <customWorkbookView activeSheetId="0" maximized="1" windowHeight="0" windowWidth="0" guid="{CEB1FCD3-B2C5-4516-9E53-85F28DFD7701}" name="Kata Penghubung"/>
    <customWorkbookView activeSheetId="0" maximized="1" windowHeight="0" windowWidth="0" guid="{600A9357-98BA-42AA-BFC8-B123FDD3D7C6}" name="Warna"/>
    <customWorkbookView activeSheetId="0" maximized="1" windowHeight="0" windowWidth="0" guid="{DF8726E0-4936-42E3-9869-252175670628}" name="Kata Kerja"/>
    <customWorkbookView activeSheetId="0" maximized="1" windowHeight="0" windowWidth="0" guid="{2F04CFAB-C08E-49BB-8D28-F1ADF1E47051}" name="Kata Ganti Nama"/>
    <customWorkbookView activeSheetId="0" maximized="1" windowHeight="0" windowWidth="0" guid="{FBB837D6-E3B9-4444-9B8F-EA7E91556B2D}" name="Haiwan"/>
    <customWorkbookView activeSheetId="0" maximized="1" windowHeight="0" windowWidth="0" guid="{F106FDC3-C1C0-4CA0-8967-16F4391D0EB1}" name="Kata Bantu"/>
    <customWorkbookView activeSheetId="0" maximized="1" windowHeight="0" windowWidth="0" guid="{372237C9-7D87-43DF-B09E-41E074F0F747}" name="Kata Tanya"/>
    <customWorkbookView activeSheetId="0" maximized="1" windowHeight="0" windowWidth="0" guid="{EFD4F72B-1EA0-45AE-98C6-CDD91B023642}" name="Kerajaan"/>
    <customWorkbookView activeSheetId="0" maximized="1" windowHeight="0" windowWidth="0" guid="{0E3AC12F-1BC9-48A6-BCE3-AD3FBF5C8F7C}" name="Angka"/>
    <customWorkbookView activeSheetId="0" maximized="1" windowHeight="0" windowWidth="0" guid="{A6B54B80-96A2-4ED8-98AC-3D3232B96D96}" name="Pengangkutan"/>
    <customWorkbookView activeSheetId="0" maximized="1" windowHeight="0" windowWidth="0" guid="{A58740BD-34BE-4285-B900-F0572530DB56}" name="Tempat - Bangunan"/>
    <customWorkbookView activeSheetId="0" maximized="1" windowHeight="0" windowWidth="0" guid="{A3CD9E77-FEF5-405A-AF9F-5AD9A657280D}" name="Kesihatan"/>
    <customWorkbookView activeSheetId="0" maximized="1" windowHeight="0" windowWidth="0" guid="{1BDC95C2-DA1F-4108-8CB6-4A63D00E2D9E}" name="Badan"/>
    <customWorkbookView activeSheetId="0" maximized="1" windowHeight="0" windowWidth="0" guid="{354154AD-6216-4BB7-8827-B26555D1B82B}" name="Sukan"/>
    <customWorkbookView activeSheetId="0" maximized="1" windowHeight="0" windowWidth="0" guid="{17C7431E-3D06-4627-9E75-2ACDB888F290}" name="Ucapan"/>
    <customWorkbookView activeSheetId="0" maximized="1" windowHeight="0" windowWidth="0" guid="{7672BA29-70AC-4702-8A58-E92AE44943DA}" name="Masa"/>
    <customWorkbookView activeSheetId="0" maximized="1" windowHeight="0" windowWidth="0" guid="{3BFCAF8E-6F0C-4900-A760-EE1DED2734D4}" name="Arah"/>
    <customWorkbookView activeSheetId="0" maximized="1" windowHeight="0" windowWidth="0" guid="{52EA4A8E-EA82-4F9E-8CC9-14CF4839724B}" name="Alam"/>
    <customWorkbookView activeSheetId="0" maximized="1" windowHeight="0" windowWidth="0" guid="{372ED130-0695-4895-99B2-DCA759E39E33}" name="Pertubuhan"/>
    <customWorkbookView activeSheetId="0" maximized="1" windowHeight="0" windowWidth="0" guid="{80844CD0-A3BD-401E-BC23-22DD4FD5D430}" name="Agama"/>
    <customWorkbookView activeSheetId="0" maximized="1" windowHeight="0" windowWidth="0" guid="{745B5ECE-3D30-42C4-A0C0-FED7AD50AA19}" name="Komunikasi"/>
    <customWorkbookView activeSheetId="0" maximized="1" windowHeight="0" windowWidth="0" guid="{083234E2-C8E7-45ED-929E-17A17CFC7F55}" name="Kata Sifat"/>
    <customWorkbookView activeSheetId="0" maximized="1" windowHeight="0" windowWidth="0" guid="{FE1572B2-B647-4B83-956A-E9DB0130ABA3}" name="Filter 4"/>
    <customWorkbookView activeSheetId="0" maximized="1" windowHeight="0" windowWidth="0" guid="{FA588917-ED06-45F9-9253-ECDCB3780D57}" name="Filter 2"/>
    <customWorkbookView activeSheetId="0" maximized="1" windowHeight="0" windowWidth="0" guid="{124A2512-70BF-4422-926F-7686B5AA9DF5}" name="Negeri"/>
    <customWorkbookView activeSheetId="0" maximized="1" windowHeight="0" windowWidth="0" guid="{1543A254-D87C-4C1E-A3BF-4E3DCF010411}" name="Filter 3"/>
    <customWorkbookView activeSheetId="0" maximized="1" windowHeight="0" windowWidth="0" guid="{1DBE357B-2D34-49B7-8366-CEE8ECABFF4B}" name="Pendidikan"/>
    <customWorkbookView activeSheetId="0" maximized="1" windowHeight="0" windowWidth="0" guid="{AFF8143A-8934-4294-8F8C-BACEBFF98623}" name="Filter 1"/>
    <customWorkbookView activeSheetId="0" maximized="1" windowHeight="0" windowWidth="0" guid="{9DF99624-49E3-4C32-93C6-486EEDD73CA9}" name="Perasaan"/>
    <customWorkbookView activeSheetId="0" maximized="1" windowHeight="0" windowWidth="0" guid="{FE29285F-EC94-4C26-947F-B55A3751076A}" name="Kecacatan"/>
    <customWorkbookView activeSheetId="0" maximized="1" windowHeight="0" windowWidth="0" guid="{91680452-5512-447E-AEBC-8CAF28A96CB4}" name="Keluarga"/>
    <customWorkbookView activeSheetId="0" maximized="1" windowHeight="0" windowWidth="0" guid="{2C47159F-46D9-4F90-87FC-7A842C77300A}" name="Benda"/>
    <customWorkbookView activeSheetId="0" maximized="1" windowHeight="0" windowWidth="0" guid="{F386F349-2CE8-403A-9543-D6AA515E705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<sst xmlns="http://schemas.openxmlformats.org/spreadsheetml/2006/main" count="23906" uniqueCount="6770">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</sst>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5103</v>
      </c>
      <c r="B1645" s="67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5106</v>
      </c>
      <c r="B1646" s="67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2515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5119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5120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5121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5122</v>
      </c>
      <c r="B1652" s="67" t="s">
        <v>5123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5124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5125</v>
      </c>
      <c r="B1653" s="67" t="s">
        <v>5126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5127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5128</v>
      </c>
      <c r="B1654" s="67" t="s">
        <v>5129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5130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5131</v>
      </c>
      <c r="B1655" s="67" t="s">
        <v>5132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5133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5134</v>
      </c>
      <c r="B1656" s="67" t="s">
        <v>5135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5136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5137</v>
      </c>
      <c r="B1657" s="67" t="s">
        <v>5138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5139</v>
      </c>
      <c r="B1658" s="67" t="s">
        <v>5140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5142</v>
      </c>
      <c r="B1659" s="65" t="s">
        <v>5143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5144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5145</v>
      </c>
      <c r="B1660" s="67" t="s">
        <v>5146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5147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5148</v>
      </c>
      <c r="B1661" s="67" t="s">
        <v>5149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5150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5151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5152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5153</v>
      </c>
      <c r="B1663" s="67" t="s">
        <v>5154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5155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5156</v>
      </c>
      <c r="B1664" s="67" t="s">
        <v>5157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5158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5159</v>
      </c>
      <c r="B1665" s="67" t="s">
        <v>5160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5161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5162</v>
      </c>
      <c r="B1666" s="67" t="s">
        <v>5163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5164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5165</v>
      </c>
      <c r="B1667" s="67" t="s">
        <v>5166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5167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5168</v>
      </c>
      <c r="B1668" s="67" t="s">
        <v>5169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5170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5171</v>
      </c>
      <c r="B1669" s="67" t="s">
        <v>5172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5173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5174</v>
      </c>
      <c r="B1670" s="67" t="s">
        <v>5175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5176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5177</v>
      </c>
      <c r="B1671" s="67" t="s">
        <v>5178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5179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5180</v>
      </c>
      <c r="B1672" s="67" t="s">
        <v>5181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5182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5183</v>
      </c>
      <c r="B1673" s="67" t="s">
        <v>5184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5185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5186</v>
      </c>
      <c r="B1674" s="67" t="s">
        <v>5187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5188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5189</v>
      </c>
      <c r="B1675" s="67" t="s">
        <v>5190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5191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5192</v>
      </c>
      <c r="B1676" s="67" t="s">
        <v>5193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5195</v>
      </c>
      <c r="B1677" s="67" t="s">
        <v>5195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5197</v>
      </c>
      <c r="B1678" s="67" t="s">
        <v>5198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5201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5202</v>
      </c>
      <c r="B1679" s="67" t="s">
        <v>5202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5203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5204</v>
      </c>
      <c r="B1680" s="67" t="s">
        <v>1880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5206</v>
      </c>
      <c r="B1681" s="67" t="s">
        <v>5207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5209</v>
      </c>
      <c r="B1682" s="67" t="s">
        <v>5210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5212</v>
      </c>
      <c r="B1683" s="67" t="s">
        <v>5213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5215</v>
      </c>
      <c r="B1684" s="67" t="s">
        <v>5216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5218</v>
      </c>
      <c r="B1685" s="65" t="s">
        <v>5219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5221</v>
      </c>
      <c r="B1686" s="67" t="s">
        <v>5222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5224</v>
      </c>
      <c r="B1687" s="65" t="s">
        <v>5225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5227</v>
      </c>
      <c r="B1688" s="67" t="s">
        <v>5228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5230</v>
      </c>
      <c r="B1689" s="67" t="s">
        <v>5231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5233</v>
      </c>
      <c r="B1690" s="67" t="s">
        <v>5234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5236</v>
      </c>
      <c r="B1691" s="67" t="s">
        <v>5237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5239</v>
      </c>
      <c r="B1692" s="67" t="s">
        <v>5240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5242</v>
      </c>
      <c r="B1693" s="67" t="s">
        <v>5243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5245</v>
      </c>
      <c r="B1694" s="67" t="s">
        <v>5246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5248</v>
      </c>
      <c r="B1695" s="67" t="s">
        <v>5249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5251</v>
      </c>
      <c r="B1696" s="67" t="s">
        <v>5252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5254</v>
      </c>
      <c r="B1697" s="67" t="s">
        <v>5255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5257</v>
      </c>
      <c r="B1698" s="67" t="s">
        <v>5258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5260</v>
      </c>
      <c r="B1699" s="67" t="s">
        <v>5261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5263</v>
      </c>
      <c r="B1700" s="67" t="s">
        <v>5264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5266</v>
      </c>
      <c r="B1701" s="65" t="s">
        <v>5267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5269</v>
      </c>
      <c r="B1702" s="67" t="s">
        <v>5270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5272</v>
      </c>
      <c r="B1703" s="67" t="s">
        <v>5273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5275</v>
      </c>
      <c r="B1704" s="67" t="s">
        <v>5276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5278</v>
      </c>
      <c r="B1705" s="67" t="s">
        <v>5279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5280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5281</v>
      </c>
      <c r="B1706" s="67" t="s">
        <v>5282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5283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5284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5285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5286</v>
      </c>
      <c r="B1708" s="67" t="s">
        <v>5287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5288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5289</v>
      </c>
      <c r="B1709" s="67" t="s">
        <v>5290</v>
      </c>
      <c r="C1709" s="34" t="s">
        <v>5291</v>
      </c>
      <c r="D1709" s="10" t="s">
        <v>5292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5294</v>
      </c>
      <c r="B1710" s="67" t="s">
        <v>5295</v>
      </c>
      <c r="C1710" s="34" t="s">
        <v>5291</v>
      </c>
      <c r="D1710" s="10" t="s">
        <v>5292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5297</v>
      </c>
      <c r="B1711" s="67" t="s">
        <v>5298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5300</v>
      </c>
      <c r="B1712" s="67" t="s">
        <v>5301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5303</v>
      </c>
      <c r="B1713" s="67" t="s">
        <v>5304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5306</v>
      </c>
      <c r="B1714" s="65" t="s">
        <v>5307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5309</v>
      </c>
      <c r="B1715" s="67" t="s">
        <v>5310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5312</v>
      </c>
      <c r="B1716" s="67" t="s">
        <v>5313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5315</v>
      </c>
      <c r="B1717" s="67" t="s">
        <v>5316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5318</v>
      </c>
      <c r="B1718" s="67" t="s">
        <v>5319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5321</v>
      </c>
      <c r="B1719" s="67" t="s">
        <v>5322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5324</v>
      </c>
      <c r="B1720" s="67" t="s">
        <v>5325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5327</v>
      </c>
      <c r="B1721" s="67" t="s">
        <v>5328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5330</v>
      </c>
      <c r="B1722" s="67" t="s">
        <v>5331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5333</v>
      </c>
      <c r="B1723" s="67" t="s">
        <v>5334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5336</v>
      </c>
      <c r="B1724" s="67" t="s">
        <v>5337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5339</v>
      </c>
      <c r="B1725" s="67" t="s">
        <v>5340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5341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5342</v>
      </c>
      <c r="B1726" s="67" t="s">
        <v>5343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5344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5345</v>
      </c>
      <c r="B1727" s="65" t="s">
        <v>5346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5347</v>
      </c>
      <c r="B1728" s="67" t="s">
        <v>5348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5349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5350</v>
      </c>
      <c r="B1729" s="67" t="s">
        <v>5350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5352</v>
      </c>
      <c r="B1730" s="67" t="s">
        <v>5353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5355</v>
      </c>
      <c r="B1731" s="67" t="s">
        <v>5356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5358</v>
      </c>
      <c r="B1732" s="67" t="s">
        <v>5359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5361</v>
      </c>
      <c r="B1733" s="67" t="s">
        <v>5362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5363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5364</v>
      </c>
      <c r="B1734" s="67" t="s">
        <v>5365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5366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5367</v>
      </c>
      <c r="B1735" s="67" t="s">
        <v>5367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5368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5369</v>
      </c>
      <c r="B1736" s="67" t="s">
        <v>5370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5371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5372</v>
      </c>
      <c r="B1737" s="67" t="s">
        <v>5372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5373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5374</v>
      </c>
      <c r="B1738" s="67" t="s">
        <v>5374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5375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5376</v>
      </c>
      <c r="B1739" s="67" t="s">
        <v>5098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5377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5378</v>
      </c>
      <c r="B1740" s="67" t="s">
        <v>5379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5380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5382</v>
      </c>
      <c r="B1742" s="67" t="s">
        <v>5383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5384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5385</v>
      </c>
      <c r="B1743" s="67" t="s">
        <v>5386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5387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5388</v>
      </c>
      <c r="B1744" s="67" t="s">
        <v>5389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5390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5391</v>
      </c>
      <c r="B1745" s="67" t="s">
        <v>5392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5393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5394</v>
      </c>
      <c r="B1746" s="67" t="s">
        <v>5395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5397</v>
      </c>
      <c r="B1747" s="67" t="s">
        <v>5398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5400</v>
      </c>
      <c r="B1748" s="67" t="s">
        <v>5400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5401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5402</v>
      </c>
      <c r="B1749" s="67" t="s">
        <v>5403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5405</v>
      </c>
      <c r="B1750" s="67" t="s">
        <v>5406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5408</v>
      </c>
      <c r="B1751" s="67" t="s">
        <v>5408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5410</v>
      </c>
      <c r="B1752" s="67" t="s">
        <v>5411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5413</v>
      </c>
      <c r="B1753" s="67" t="s">
        <v>5413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5415</v>
      </c>
      <c r="B1754" s="67" t="s">
        <v>5416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5418</v>
      </c>
      <c r="B1755" s="67" t="s">
        <v>5418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5420</v>
      </c>
      <c r="B1756" s="67" t="s">
        <v>5421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5422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5423</v>
      </c>
      <c r="B1757" s="67" t="s">
        <v>5423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5425</v>
      </c>
      <c r="B1758" s="67" t="s">
        <v>5425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5426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5427</v>
      </c>
      <c r="B1759" s="67" t="s">
        <v>5428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5429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5430</v>
      </c>
      <c r="B1760" s="67" t="s">
        <v>5431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5432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5433</v>
      </c>
      <c r="B1761" s="67" t="s">
        <v>5434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5435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5436</v>
      </c>
      <c r="B1762" s="67" t="s">
        <v>5437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5439</v>
      </c>
      <c r="B1763" s="67" t="s">
        <v>5440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5442</v>
      </c>
      <c r="B1764" s="67" t="s">
        <v>5442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5443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5444</v>
      </c>
      <c r="B1765" s="67" t="s">
        <v>5445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5446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5447</v>
      </c>
      <c r="B1766" s="67" t="s">
        <v>5448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5449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5450</v>
      </c>
      <c r="B1767" s="67" t="s">
        <v>5451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5452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5453</v>
      </c>
      <c r="B1768" s="67" t="s">
        <v>5454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5455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5456</v>
      </c>
      <c r="B1769" s="67" t="s">
        <v>5457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5458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5459</v>
      </c>
      <c r="B1770" s="67" t="s">
        <v>5460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5461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5462</v>
      </c>
      <c r="B1771" s="67" t="s">
        <v>5463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5464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5465</v>
      </c>
      <c r="B1772" s="67" t="s">
        <v>5466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5467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5468</v>
      </c>
      <c r="B1773" s="67" t="s">
        <v>5469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5470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5471</v>
      </c>
      <c r="B1774" s="67" t="s">
        <v>5472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5473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5474</v>
      </c>
      <c r="B1775" s="67" t="s">
        <v>5475</v>
      </c>
      <c r="C1775" s="34" t="s">
        <v>5476</v>
      </c>
      <c r="D1775" s="51" t="s">
        <v>5477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5478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5479</v>
      </c>
      <c r="B1776" s="67" t="s">
        <v>5480</v>
      </c>
      <c r="C1776" s="34" t="s">
        <v>5476</v>
      </c>
      <c r="D1776" s="51" t="s">
        <v>5477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5481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5482</v>
      </c>
      <c r="B1777" s="67" t="s">
        <v>5483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5485</v>
      </c>
      <c r="B1778" s="67" t="s">
        <v>5486</v>
      </c>
      <c r="C1778" s="34" t="s">
        <v>5476</v>
      </c>
      <c r="D1778" s="10" t="s">
        <v>5477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5488</v>
      </c>
      <c r="B1779" s="67" t="s">
        <v>5488</v>
      </c>
      <c r="C1779" s="34" t="s">
        <v>5476</v>
      </c>
      <c r="D1779" s="10" t="s">
        <v>5477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5489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5490</v>
      </c>
      <c r="B1780" s="65" t="s">
        <v>5491</v>
      </c>
      <c r="C1780" s="34" t="s">
        <v>5476</v>
      </c>
      <c r="D1780" s="10" t="s">
        <v>5477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5492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5493</v>
      </c>
      <c r="B1781" s="65" t="s">
        <v>5494</v>
      </c>
      <c r="C1781" s="34" t="s">
        <v>5476</v>
      </c>
      <c r="D1781" s="10" t="s">
        <v>5477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5495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5496</v>
      </c>
      <c r="B1782" s="65" t="s">
        <v>5497</v>
      </c>
      <c r="C1782" s="34" t="s">
        <v>5476</v>
      </c>
      <c r="D1782" s="10" t="s">
        <v>5477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5498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5499</v>
      </c>
      <c r="B1783" s="65" t="s">
        <v>5500</v>
      </c>
      <c r="C1783" s="34" t="s">
        <v>5476</v>
      </c>
      <c r="D1783" s="10" t="s">
        <v>5477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5501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5502</v>
      </c>
      <c r="B1784" s="67" t="s">
        <v>5503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5505</v>
      </c>
      <c r="B1785" s="67" t="s">
        <v>5506</v>
      </c>
      <c r="C1785" s="34" t="s">
        <v>5476</v>
      </c>
      <c r="D1785" s="10" t="s">
        <v>5477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5508</v>
      </c>
      <c r="B1786" s="67" t="s">
        <v>5508</v>
      </c>
      <c r="C1786" s="34" t="s">
        <v>5476</v>
      </c>
      <c r="D1786" s="10" t="s">
        <v>5477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5509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5510</v>
      </c>
      <c r="B1787" s="67" t="s">
        <v>5511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5512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5513</v>
      </c>
      <c r="B1788" s="67" t="s">
        <v>5514</v>
      </c>
      <c r="C1788" s="34" t="s">
        <v>5476</v>
      </c>
      <c r="D1788" s="10" t="s">
        <v>5477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5515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5516</v>
      </c>
      <c r="B1789" s="65" t="s">
        <v>5517</v>
      </c>
      <c r="C1789" s="34" t="s">
        <v>5476</v>
      </c>
      <c r="D1789" s="10" t="s">
        <v>5477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5518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5519</v>
      </c>
      <c r="B1790" s="65" t="s">
        <v>5520</v>
      </c>
      <c r="C1790" s="34" t="s">
        <v>5476</v>
      </c>
      <c r="D1790" s="51" t="s">
        <v>5477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5521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5522</v>
      </c>
      <c r="B1791" s="67" t="s">
        <v>5523</v>
      </c>
      <c r="C1791" s="34" t="s">
        <v>5476</v>
      </c>
      <c r="D1791" s="10" t="s">
        <v>5477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5524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5525</v>
      </c>
      <c r="B1792" s="67" t="s">
        <v>5526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5527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5528</v>
      </c>
      <c r="B1793" s="65" t="s">
        <v>5529</v>
      </c>
      <c r="C1793" s="34" t="s">
        <v>5476</v>
      </c>
      <c r="D1793" s="10" t="s">
        <v>5477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5530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5531</v>
      </c>
      <c r="B1794" s="65" t="s">
        <v>5532</v>
      </c>
      <c r="C1794" s="34" t="s">
        <v>5476</v>
      </c>
      <c r="D1794" s="10" t="s">
        <v>5477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5533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5534</v>
      </c>
      <c r="B1795" s="67" t="s">
        <v>5535</v>
      </c>
      <c r="C1795" s="34" t="s">
        <v>5476</v>
      </c>
      <c r="D1795" s="10" t="s">
        <v>5477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5536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5537</v>
      </c>
      <c r="B1796" s="67" t="s">
        <v>5538</v>
      </c>
      <c r="C1796" s="34" t="s">
        <v>5476</v>
      </c>
      <c r="D1796" s="10" t="s">
        <v>5477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5539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5540</v>
      </c>
      <c r="B1797" s="67" t="s">
        <v>5541</v>
      </c>
      <c r="C1797" s="34" t="s">
        <v>5476</v>
      </c>
      <c r="D1797" s="10" t="s">
        <v>5477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5542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5543</v>
      </c>
      <c r="B1798" s="67" t="s">
        <v>5544</v>
      </c>
      <c r="C1798" s="34" t="s">
        <v>5476</v>
      </c>
      <c r="D1798" s="51" t="s">
        <v>5477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5545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5546</v>
      </c>
      <c r="B1799" s="67" t="s">
        <v>5547</v>
      </c>
      <c r="C1799" s="34" t="s">
        <v>5476</v>
      </c>
      <c r="D1799" s="51" t="s">
        <v>5477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5548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5549</v>
      </c>
      <c r="B1800" s="67" t="s">
        <v>5550</v>
      </c>
      <c r="C1800" s="34" t="s">
        <v>5476</v>
      </c>
      <c r="D1800" s="10" t="s">
        <v>5477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5551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5552</v>
      </c>
      <c r="B1801" s="67" t="s">
        <v>5553</v>
      </c>
      <c r="C1801" s="34" t="s">
        <v>5476</v>
      </c>
      <c r="D1801" s="10" t="s">
        <v>5477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5554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5555</v>
      </c>
      <c r="B1802" s="67" t="s">
        <v>5556</v>
      </c>
      <c r="C1802" s="34" t="s">
        <v>5476</v>
      </c>
      <c r="D1802" s="10" t="s">
        <v>5477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5557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5558</v>
      </c>
      <c r="B1803" s="67" t="s">
        <v>5559</v>
      </c>
      <c r="C1803" s="34" t="s">
        <v>5476</v>
      </c>
      <c r="D1803" s="51" t="s">
        <v>5477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5560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5561</v>
      </c>
      <c r="B1804" s="67" t="s">
        <v>5562</v>
      </c>
      <c r="C1804" s="34" t="s">
        <v>5476</v>
      </c>
      <c r="D1804" s="51" t="s">
        <v>5477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5563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5564</v>
      </c>
      <c r="B1805" s="67" t="s">
        <v>5565</v>
      </c>
      <c r="C1805" s="34" t="s">
        <v>5476</v>
      </c>
      <c r="D1805" s="51" t="s">
        <v>5477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5566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5567</v>
      </c>
      <c r="B1806" s="67" t="s">
        <v>5568</v>
      </c>
      <c r="C1806" s="34" t="s">
        <v>5476</v>
      </c>
      <c r="D1806" s="10" t="s">
        <v>5477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5569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5570</v>
      </c>
      <c r="B1807" s="67" t="s">
        <v>5571</v>
      </c>
      <c r="C1807" s="34" t="s">
        <v>5476</v>
      </c>
      <c r="D1807" s="10" t="s">
        <v>5477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5573</v>
      </c>
      <c r="B1808" s="67" t="s">
        <v>5574</v>
      </c>
      <c r="C1808" s="34" t="s">
        <v>5476</v>
      </c>
      <c r="D1808" s="10" t="s">
        <v>5477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5576</v>
      </c>
      <c r="B1809" s="67" t="s">
        <v>5576</v>
      </c>
      <c r="C1809" s="34" t="s">
        <v>5476</v>
      </c>
      <c r="D1809" s="10" t="s">
        <v>5477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5577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5578</v>
      </c>
      <c r="B1810" s="67" t="s">
        <v>5579</v>
      </c>
      <c r="C1810" s="34" t="s">
        <v>5476</v>
      </c>
      <c r="D1810" s="10" t="s">
        <v>5477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5580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5581</v>
      </c>
      <c r="B1811" s="67" t="s">
        <v>5582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5584</v>
      </c>
      <c r="B1812" s="67" t="s">
        <v>5585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5587</v>
      </c>
      <c r="B1813" s="67" t="s">
        <v>5587</v>
      </c>
      <c r="C1813" s="34" t="s">
        <v>5476</v>
      </c>
      <c r="D1813" s="10" t="s">
        <v>5477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5588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5589</v>
      </c>
      <c r="B1814" s="67" t="s">
        <v>5590</v>
      </c>
      <c r="C1814" s="34" t="s">
        <v>5476</v>
      </c>
      <c r="D1814" s="10" t="s">
        <v>5477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5591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5592</v>
      </c>
      <c r="B1815" s="67" t="s">
        <v>5593</v>
      </c>
      <c r="C1815" s="34" t="s">
        <v>5476</v>
      </c>
      <c r="D1815" s="10" t="s">
        <v>5477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5594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5595</v>
      </c>
      <c r="B1816" s="67" t="s">
        <v>5596</v>
      </c>
      <c r="C1816" s="34" t="s">
        <v>5597</v>
      </c>
      <c r="D1816" s="51" t="s">
        <v>5598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5599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5600</v>
      </c>
      <c r="B1817" s="67" t="s">
        <v>5601</v>
      </c>
      <c r="C1817" s="34" t="s">
        <v>5597</v>
      </c>
      <c r="D1817" s="51" t="s">
        <v>5598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5602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5603</v>
      </c>
      <c r="B1818" s="67" t="s">
        <v>5604</v>
      </c>
      <c r="C1818" s="34" t="s">
        <v>5597</v>
      </c>
      <c r="D1818" s="51" t="s">
        <v>5598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5605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5606</v>
      </c>
      <c r="B1819" s="65" t="s">
        <v>5607</v>
      </c>
      <c r="C1819" s="34" t="s">
        <v>5597</v>
      </c>
      <c r="D1819" s="51" t="s">
        <v>5598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5608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5609</v>
      </c>
      <c r="B1820" s="67" t="s">
        <v>5610</v>
      </c>
      <c r="C1820" s="34" t="s">
        <v>5597</v>
      </c>
      <c r="D1820" s="51" t="s">
        <v>5598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5611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5612</v>
      </c>
      <c r="B1821" s="67" t="s">
        <v>5613</v>
      </c>
      <c r="C1821" s="34" t="s">
        <v>5597</v>
      </c>
      <c r="D1821" s="51" t="s">
        <v>5598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5614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5615</v>
      </c>
      <c r="B1822" s="67" t="s">
        <v>5616</v>
      </c>
      <c r="C1822" s="34" t="s">
        <v>5597</v>
      </c>
      <c r="D1822" s="51" t="s">
        <v>5598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5617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5618</v>
      </c>
      <c r="B1823" s="67" t="s">
        <v>5619</v>
      </c>
      <c r="C1823" s="34" t="s">
        <v>5597</v>
      </c>
      <c r="D1823" s="51" t="s">
        <v>5598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5620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5621</v>
      </c>
      <c r="B1824" s="67" t="s">
        <v>5621</v>
      </c>
      <c r="C1824" s="34" t="s">
        <v>5597</v>
      </c>
      <c r="D1824" s="51" t="s">
        <v>5598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5622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5623</v>
      </c>
      <c r="B1825" s="67" t="s">
        <v>5623</v>
      </c>
      <c r="C1825" s="34" t="s">
        <v>5597</v>
      </c>
      <c r="D1825" s="51" t="s">
        <v>5598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5624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5625</v>
      </c>
      <c r="B1826" s="67" t="s">
        <v>5626</v>
      </c>
      <c r="C1826" s="34" t="s">
        <v>5597</v>
      </c>
      <c r="D1826" s="51" t="s">
        <v>5598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5627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5628</v>
      </c>
      <c r="B1827" s="65" t="s">
        <v>5629</v>
      </c>
      <c r="C1827" s="34" t="s">
        <v>5597</v>
      </c>
      <c r="D1827" s="51" t="s">
        <v>5598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5630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5631</v>
      </c>
      <c r="B1828" s="65" t="s">
        <v>5632</v>
      </c>
      <c r="C1828" s="34" t="s">
        <v>5597</v>
      </c>
      <c r="D1828" s="51" t="s">
        <v>5598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5633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5634</v>
      </c>
      <c r="B1829" s="67" t="s">
        <v>5635</v>
      </c>
      <c r="C1829" s="34" t="s">
        <v>5597</v>
      </c>
      <c r="D1829" s="10" t="s">
        <v>5598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5636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5637</v>
      </c>
      <c r="B1830" s="67" t="s">
        <v>5638</v>
      </c>
      <c r="C1830" s="34" t="s">
        <v>5597</v>
      </c>
      <c r="D1830" s="10" t="s">
        <v>5598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5639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5640</v>
      </c>
      <c r="B1831" s="67" t="s">
        <v>5641</v>
      </c>
      <c r="C1831" s="34" t="s">
        <v>5597</v>
      </c>
      <c r="D1831" s="10" t="s">
        <v>5598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5642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5643</v>
      </c>
      <c r="B1832" s="67" t="s">
        <v>5644</v>
      </c>
      <c r="C1832" s="34" t="s">
        <v>5597</v>
      </c>
      <c r="D1832" s="10" t="s">
        <v>5598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5645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5646</v>
      </c>
      <c r="B1833" s="67" t="s">
        <v>5647</v>
      </c>
      <c r="C1833" s="34" t="s">
        <v>5597</v>
      </c>
      <c r="D1833" s="10" t="s">
        <v>5598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5648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5649</v>
      </c>
      <c r="B1834" s="67" t="s">
        <v>5650</v>
      </c>
      <c r="C1834" s="34" t="s">
        <v>5597</v>
      </c>
      <c r="D1834" s="10" t="s">
        <v>5598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5651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5652</v>
      </c>
      <c r="B1835" s="67" t="s">
        <v>5653</v>
      </c>
      <c r="C1835" s="34" t="s">
        <v>5597</v>
      </c>
      <c r="D1835" s="10" t="s">
        <v>5598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5654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5655</v>
      </c>
      <c r="B1836" s="67" t="s">
        <v>5656</v>
      </c>
      <c r="C1836" s="34" t="s">
        <v>5597</v>
      </c>
      <c r="D1836" s="10" t="s">
        <v>5598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5657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5658</v>
      </c>
      <c r="B1837" s="67" t="s">
        <v>5659</v>
      </c>
      <c r="C1837" s="34" t="s">
        <v>5597</v>
      </c>
      <c r="D1837" s="10" t="s">
        <v>5598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5660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5661</v>
      </c>
      <c r="B1838" s="67" t="s">
        <v>5662</v>
      </c>
      <c r="C1838" s="34" t="s">
        <v>5597</v>
      </c>
      <c r="D1838" s="10" t="s">
        <v>5598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5663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5664</v>
      </c>
      <c r="B1839" s="67" t="s">
        <v>5665</v>
      </c>
      <c r="C1839" s="34" t="s">
        <v>5597</v>
      </c>
      <c r="D1839" s="10" t="s">
        <v>5598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5668</v>
      </c>
      <c r="B1841" s="67" t="s">
        <v>5669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5670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5671</v>
      </c>
      <c r="B1842" s="67" t="s">
        <v>5671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5672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5673</v>
      </c>
      <c r="B1843" s="67" t="s">
        <v>5674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5675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5676</v>
      </c>
      <c r="B1844" s="67" t="s">
        <v>5677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5678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5679</v>
      </c>
      <c r="B1845" s="67" t="s">
        <v>5680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5681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5682</v>
      </c>
      <c r="B1846" s="67" t="s">
        <v>5683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5684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5685</v>
      </c>
      <c r="B1847" s="67" t="s">
        <v>5686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5687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5688</v>
      </c>
      <c r="B1848" s="67" t="s">
        <v>5689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5690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5691</v>
      </c>
      <c r="B1849" s="67" t="s">
        <v>5692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5693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5694</v>
      </c>
      <c r="B1850" s="67" t="s">
        <v>5695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5696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5697</v>
      </c>
      <c r="B1851" s="67" t="s">
        <v>5698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5699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5700</v>
      </c>
      <c r="B1852" s="67" t="s">
        <v>5701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5702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5703</v>
      </c>
      <c r="B1853" s="67" t="s">
        <v>5703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5704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5705</v>
      </c>
      <c r="B1854" s="67" t="s">
        <v>5706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5707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5708</v>
      </c>
      <c r="B1855" s="67" t="s">
        <v>5709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5710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5711</v>
      </c>
      <c r="B1856" s="67" t="s">
        <v>5712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5713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5714</v>
      </c>
      <c r="B1857" s="67" t="s">
        <v>5715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5716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5717</v>
      </c>
      <c r="B1858" s="67" t="s">
        <v>5718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5719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5720</v>
      </c>
      <c r="B1859" s="67" t="s">
        <v>5721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5722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5723</v>
      </c>
      <c r="B1860" s="67" t="s">
        <v>5724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5725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5726</v>
      </c>
      <c r="B1861" s="67" t="s">
        <v>5727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5728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5729</v>
      </c>
      <c r="B1862" s="67" t="s">
        <v>5730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5731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5732</v>
      </c>
      <c r="B1863" s="67" t="s">
        <v>5733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5734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5735</v>
      </c>
      <c r="B1864" s="67" t="s">
        <v>5736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5737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5738</v>
      </c>
      <c r="B1865" s="67" t="s">
        <v>5739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5740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5741</v>
      </c>
      <c r="B1866" s="67" t="s">
        <v>5742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5743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5744</v>
      </c>
      <c r="B1867" s="67" t="s">
        <v>5745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5746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5747</v>
      </c>
      <c r="B1868" s="67" t="s">
        <v>5748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5749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5750</v>
      </c>
      <c r="B1869" s="67" t="s">
        <v>5751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5752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5753</v>
      </c>
      <c r="B1870" s="67" t="s">
        <v>5754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5755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5756</v>
      </c>
      <c r="B1871" s="67" t="s">
        <v>5757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5758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5759</v>
      </c>
      <c r="B1872" s="67" t="s">
        <v>5760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5761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5762</v>
      </c>
      <c r="B1873" s="67" t="s">
        <v>5763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5764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5765</v>
      </c>
      <c r="B1874" s="67" t="s">
        <v>5766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5767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5768</v>
      </c>
      <c r="B1875" s="67" t="s">
        <v>5769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5770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5771</v>
      </c>
      <c r="B1876" s="67" t="s">
        <v>5772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5773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5774</v>
      </c>
      <c r="B1877" s="67" t="s">
        <v>5774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5775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5776</v>
      </c>
      <c r="B1878" s="67" t="s">
        <v>5776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5777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5778</v>
      </c>
      <c r="B1879" s="67" t="s">
        <v>5779</v>
      </c>
      <c r="C1879" s="34" t="s">
        <v>5780</v>
      </c>
      <c r="D1879" s="10" t="s">
        <v>5781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5782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5783</v>
      </c>
      <c r="B1880" s="67" t="s">
        <v>5784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5785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5786</v>
      </c>
      <c r="B1881" s="67" t="s">
        <v>5787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5788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5789</v>
      </c>
      <c r="B1882" s="67" t="s">
        <v>5789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5790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5791</v>
      </c>
      <c r="B1883" s="67" t="s">
        <v>5792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5793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5794</v>
      </c>
      <c r="B1884" s="67" t="s">
        <v>5795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5796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5797</v>
      </c>
      <c r="B1885" s="67" t="s">
        <v>5797</v>
      </c>
      <c r="C1885" s="34" t="s">
        <v>5780</v>
      </c>
      <c r="D1885" s="10" t="s">
        <v>5781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5798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5799</v>
      </c>
      <c r="B1886" s="67" t="s">
        <v>5800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5801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5802</v>
      </c>
      <c r="B1887" s="67" t="s">
        <v>5803</v>
      </c>
      <c r="C1887" s="34" t="s">
        <v>5804</v>
      </c>
      <c r="D1887" s="10" t="s">
        <v>5805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5806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5807</v>
      </c>
      <c r="B1888" s="67" t="s">
        <v>5808</v>
      </c>
      <c r="C1888" s="34" t="s">
        <v>5804</v>
      </c>
      <c r="D1888" s="10" t="s">
        <v>5805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5809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5810</v>
      </c>
      <c r="B1889" s="67" t="s">
        <v>5811</v>
      </c>
      <c r="C1889" s="34" t="s">
        <v>5804</v>
      </c>
      <c r="D1889" s="10" t="s">
        <v>5805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5812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5813</v>
      </c>
      <c r="B1890" s="67" t="s">
        <v>5814</v>
      </c>
      <c r="C1890" s="34" t="s">
        <v>5804</v>
      </c>
      <c r="D1890" s="10" t="s">
        <v>5805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5815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5816</v>
      </c>
      <c r="B1891" s="67" t="s">
        <v>5817</v>
      </c>
      <c r="C1891" s="34" t="s">
        <v>5804</v>
      </c>
      <c r="D1891" s="10" t="s">
        <v>5805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5818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5819</v>
      </c>
      <c r="B1892" s="67" t="s">
        <v>5819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5820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5821</v>
      </c>
      <c r="B1893" s="67" t="s">
        <v>5822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5823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5824</v>
      </c>
      <c r="B1894" s="67" t="s">
        <v>5824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5825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5826</v>
      </c>
      <c r="B1895" s="67" t="s">
        <v>5827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5828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5829</v>
      </c>
      <c r="B1896" s="67" t="s">
        <v>5830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5831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5832</v>
      </c>
      <c r="B1897" s="67" t="s">
        <v>5833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5834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5835</v>
      </c>
      <c r="B1898" s="67" t="s">
        <v>5836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5837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5838</v>
      </c>
      <c r="B1899" s="67" t="s">
        <v>5839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5840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5841</v>
      </c>
      <c r="B1900" s="67" t="s">
        <v>5842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5843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5844</v>
      </c>
      <c r="B1901" s="67" t="s">
        <v>5845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5846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5847</v>
      </c>
      <c r="B1902" s="67" t="s">
        <v>5848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5849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5850</v>
      </c>
      <c r="B1903" s="67" t="s">
        <v>5850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5851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5852</v>
      </c>
      <c r="B1904" s="67" t="s">
        <v>5853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5854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5855</v>
      </c>
      <c r="B1905" s="67" t="s">
        <v>5856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5857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5858</v>
      </c>
      <c r="B1906" s="67" t="s">
        <v>5859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5860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5861</v>
      </c>
      <c r="B1907" s="67" t="s">
        <v>5862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5863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5864</v>
      </c>
      <c r="B1908" s="67" t="s">
        <v>5865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5866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5867</v>
      </c>
      <c r="B1909" s="67" t="s">
        <v>5867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5868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5869</v>
      </c>
      <c r="B1910" s="67" t="s">
        <v>5869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5870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5871</v>
      </c>
      <c r="B1911" s="67" t="s">
        <v>5871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5872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5873</v>
      </c>
      <c r="B1912" s="67" t="s">
        <v>5873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5874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5875</v>
      </c>
      <c r="B1913" s="67" t="s">
        <v>5875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5876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5877</v>
      </c>
      <c r="B1914" s="67" t="s">
        <v>5877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5878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5879</v>
      </c>
      <c r="B1915" s="67" t="s">
        <v>5880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5881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5882</v>
      </c>
      <c r="B1916" s="67" t="s">
        <v>5883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5884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5885</v>
      </c>
      <c r="B1917" s="67" t="s">
        <v>5886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5887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5888</v>
      </c>
      <c r="B1918" s="67" t="s">
        <v>5889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5891</v>
      </c>
      <c r="B1919" s="67" t="s">
        <v>5892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5894</v>
      </c>
      <c r="B1920" s="67" t="s">
        <v>5895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5896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5897</v>
      </c>
      <c r="B1921" s="67" t="s">
        <v>5792</v>
      </c>
      <c r="C1921" s="34" t="s">
        <v>5898</v>
      </c>
      <c r="D1921" s="10" t="s">
        <v>5899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5900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5901</v>
      </c>
      <c r="B1922" s="67" t="s">
        <v>5902</v>
      </c>
      <c r="C1922" s="34" t="s">
        <v>5898</v>
      </c>
      <c r="D1922" s="10" t="s">
        <v>5899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5903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5904</v>
      </c>
      <c r="C1923" s="34" t="s">
        <v>5898</v>
      </c>
      <c r="D1923" s="10" t="s">
        <v>5899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5905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5906</v>
      </c>
      <c r="B1924" s="65" t="s">
        <v>5907</v>
      </c>
      <c r="C1924" s="34" t="s">
        <v>5898</v>
      </c>
      <c r="D1924" s="10" t="s">
        <v>5899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5908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5909</v>
      </c>
      <c r="B1925" s="67" t="s">
        <v>5910</v>
      </c>
      <c r="C1925" s="34" t="s">
        <v>5898</v>
      </c>
      <c r="D1925" s="10" t="s">
        <v>5899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5911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5912</v>
      </c>
      <c r="B1926" s="67" t="s">
        <v>5913</v>
      </c>
      <c r="C1926" s="34" t="s">
        <v>5898</v>
      </c>
      <c r="D1926" s="10" t="s">
        <v>5899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5914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5915</v>
      </c>
      <c r="B1927" s="67" t="s">
        <v>5916</v>
      </c>
      <c r="C1927" s="34" t="s">
        <v>5898</v>
      </c>
      <c r="D1927" s="10" t="s">
        <v>5899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5917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5918</v>
      </c>
      <c r="B1928" s="67" t="s">
        <v>5919</v>
      </c>
      <c r="C1928" s="34" t="s">
        <v>5898</v>
      </c>
      <c r="D1928" s="10" t="s">
        <v>5899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5920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5921</v>
      </c>
      <c r="B1929" s="67" t="s">
        <v>5922</v>
      </c>
      <c r="C1929" s="34" t="s">
        <v>5898</v>
      </c>
      <c r="D1929" s="10" t="s">
        <v>5899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5923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5924</v>
      </c>
      <c r="B1930" s="67" t="s">
        <v>5925</v>
      </c>
      <c r="C1930" s="34" t="s">
        <v>5898</v>
      </c>
      <c r="D1930" s="10" t="s">
        <v>5899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5926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5927</v>
      </c>
      <c r="B1931" s="67" t="s">
        <v>5928</v>
      </c>
      <c r="C1931" s="34" t="s">
        <v>5898</v>
      </c>
      <c r="D1931" s="10" t="s">
        <v>5899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5929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5930</v>
      </c>
      <c r="B1932" s="67" t="s">
        <v>5931</v>
      </c>
      <c r="C1932" s="34" t="s">
        <v>5898</v>
      </c>
      <c r="D1932" s="10" t="s">
        <v>5899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5932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5933</v>
      </c>
      <c r="B1933" s="67" t="s">
        <v>5934</v>
      </c>
      <c r="C1933" s="34" t="s">
        <v>5898</v>
      </c>
      <c r="D1933" s="10" t="s">
        <v>5899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5935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5898</v>
      </c>
      <c r="D1934" s="10" t="s">
        <v>5899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5937</v>
      </c>
      <c r="B1935" s="67" t="s">
        <v>5938</v>
      </c>
      <c r="C1935" s="34" t="s">
        <v>5898</v>
      </c>
      <c r="D1935" s="10" t="s">
        <v>5899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5939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5940</v>
      </c>
      <c r="B1936" s="67" t="s">
        <v>5941</v>
      </c>
      <c r="C1936" s="34" t="s">
        <v>5898</v>
      </c>
      <c r="D1936" s="10" t="s">
        <v>5899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5942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5943</v>
      </c>
      <c r="B1937" s="67" t="s">
        <v>5944</v>
      </c>
      <c r="C1937" s="34" t="s">
        <v>5898</v>
      </c>
      <c r="D1937" s="10" t="s">
        <v>5899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5945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5946</v>
      </c>
      <c r="B1938" s="67" t="s">
        <v>5947</v>
      </c>
      <c r="C1938" s="34" t="s">
        <v>5898</v>
      </c>
      <c r="D1938" s="10" t="s">
        <v>5899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5948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5949</v>
      </c>
      <c r="B1939" s="67" t="s">
        <v>5950</v>
      </c>
      <c r="C1939" s="34" t="s">
        <v>5898</v>
      </c>
      <c r="D1939" s="10" t="s">
        <v>5899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5951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5952</v>
      </c>
      <c r="B1940" s="67" t="s">
        <v>5953</v>
      </c>
      <c r="C1940" s="34" t="s">
        <v>5898</v>
      </c>
      <c r="D1940" s="10" t="s">
        <v>5899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5954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5955</v>
      </c>
      <c r="B1941" s="67" t="s">
        <v>5956</v>
      </c>
      <c r="C1941" s="34" t="s">
        <v>5957</v>
      </c>
      <c r="D1941" s="10" t="s">
        <v>5958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5959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5960</v>
      </c>
      <c r="B1942" s="67" t="s">
        <v>5961</v>
      </c>
      <c r="C1942" s="34" t="s">
        <v>5957</v>
      </c>
      <c r="D1942" s="10" t="s">
        <v>5958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5962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5963</v>
      </c>
      <c r="B1943" s="67" t="s">
        <v>5964</v>
      </c>
      <c r="C1943" s="34" t="s">
        <v>5957</v>
      </c>
      <c r="D1943" s="10" t="s">
        <v>5958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5965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5966</v>
      </c>
      <c r="B1944" s="67" t="s">
        <v>5967</v>
      </c>
      <c r="C1944" s="34" t="s">
        <v>5957</v>
      </c>
      <c r="D1944" s="10" t="s">
        <v>5958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5968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5969</v>
      </c>
      <c r="B1945" s="67" t="s">
        <v>5970</v>
      </c>
      <c r="C1945" s="34" t="s">
        <v>5957</v>
      </c>
      <c r="D1945" s="10" t="s">
        <v>5958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5971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5972</v>
      </c>
      <c r="B1946" s="67" t="s">
        <v>5973</v>
      </c>
      <c r="C1946" s="34" t="s">
        <v>5957</v>
      </c>
      <c r="D1946" s="10" t="s">
        <v>5958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5974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5975</v>
      </c>
      <c r="B1947" s="67" t="s">
        <v>5976</v>
      </c>
      <c r="C1947" s="34" t="s">
        <v>5957</v>
      </c>
      <c r="D1947" s="10" t="s">
        <v>5958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5977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5978</v>
      </c>
      <c r="B1948" s="67" t="s">
        <v>5979</v>
      </c>
      <c r="C1948" s="34" t="s">
        <v>5957</v>
      </c>
      <c r="D1948" s="10" t="s">
        <v>5958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5980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5981</v>
      </c>
      <c r="B1949" s="67" t="s">
        <v>5982</v>
      </c>
      <c r="C1949" s="34" t="s">
        <v>5957</v>
      </c>
      <c r="D1949" s="10" t="s">
        <v>5958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5983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5984</v>
      </c>
      <c r="B1950" s="67" t="s">
        <v>5985</v>
      </c>
      <c r="C1950" s="34" t="s">
        <v>5957</v>
      </c>
      <c r="D1950" s="10" t="s">
        <v>5958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5986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5987</v>
      </c>
      <c r="B1951" s="67" t="s">
        <v>5988</v>
      </c>
      <c r="C1951" s="34" t="s">
        <v>5957</v>
      </c>
      <c r="D1951" s="10" t="s">
        <v>5958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5989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5990</v>
      </c>
      <c r="B1952" s="67" t="s">
        <v>5990</v>
      </c>
      <c r="C1952" s="34" t="s">
        <v>5957</v>
      </c>
      <c r="D1952" s="10" t="s">
        <v>5958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5991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5992</v>
      </c>
      <c r="B1953" s="67" t="s">
        <v>5992</v>
      </c>
      <c r="C1953" s="34" t="s">
        <v>5957</v>
      </c>
      <c r="D1953" s="10" t="s">
        <v>5958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5993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5994</v>
      </c>
      <c r="B1954" s="67" t="s">
        <v>5995</v>
      </c>
      <c r="C1954" s="34" t="s">
        <v>5957</v>
      </c>
      <c r="D1954" s="10" t="s">
        <v>5958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5996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5997</v>
      </c>
      <c r="B1955" s="67" t="s">
        <v>5998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5999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6000</v>
      </c>
      <c r="B1956" s="67" t="s">
        <v>6001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6002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6003</v>
      </c>
      <c r="B1957" s="67" t="s">
        <v>6004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6005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6006</v>
      </c>
      <c r="B1958" s="67" t="s">
        <v>6006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6007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6008</v>
      </c>
      <c r="B1959" s="67" t="s">
        <v>6009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6010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6012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6013</v>
      </c>
      <c r="B1961" s="67" t="s">
        <v>6014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6015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6016</v>
      </c>
      <c r="B1962" s="67" t="s">
        <v>6017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6018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6019</v>
      </c>
      <c r="B1963" s="67" t="s">
        <v>6020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6021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6022</v>
      </c>
      <c r="B1964" s="67" t="s">
        <v>6023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6024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6025</v>
      </c>
      <c r="B1965" s="67" t="s">
        <v>6026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6027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6028</v>
      </c>
      <c r="B1966" s="67" t="s">
        <v>6029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6030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6031</v>
      </c>
      <c r="B1967" s="67" t="s">
        <v>6032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6033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6034</v>
      </c>
      <c r="B1968" s="67" t="s">
        <v>6035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6036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6037</v>
      </c>
      <c r="B1969" s="67" t="s">
        <v>6038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6039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6040</v>
      </c>
      <c r="B1970" s="67" t="s">
        <v>6041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6042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6043</v>
      </c>
      <c r="B1971" s="67" t="s">
        <v>6044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6045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6046</v>
      </c>
      <c r="B1972" s="67" t="s">
        <v>6047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6048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6049</v>
      </c>
      <c r="B1973" s="67" t="s">
        <v>6050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6051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6052</v>
      </c>
      <c r="B1974" s="67" t="s">
        <v>6053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6054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6055</v>
      </c>
      <c r="B1975" s="67" t="s">
        <v>6056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6057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6058</v>
      </c>
      <c r="B1976" s="67" t="s">
        <v>6059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6060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6061</v>
      </c>
      <c r="B1977" s="67" t="s">
        <v>6062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6063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6064</v>
      </c>
      <c r="B1978" s="67" t="s">
        <v>6065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6066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6067</v>
      </c>
      <c r="B1979" s="67" t="s">
        <v>6068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6069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6070</v>
      </c>
      <c r="B1980" s="67" t="s">
        <v>6071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6072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6073</v>
      </c>
      <c r="B1981" s="67" t="s">
        <v>6074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6075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6076</v>
      </c>
      <c r="B1982" s="67" t="s">
        <v>6077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6078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6079</v>
      </c>
      <c r="B1983" s="67" t="s">
        <v>6080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6081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6082</v>
      </c>
      <c r="B1984" s="67" t="s">
        <v>6083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6084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6085</v>
      </c>
      <c r="B1985" s="67" t="s">
        <v>6086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6087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6088</v>
      </c>
      <c r="B1986" s="67" t="s">
        <v>6089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6090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6091</v>
      </c>
      <c r="B1987" s="67" t="s">
        <v>6092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6093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6094</v>
      </c>
      <c r="B1988" s="67" t="s">
        <v>6095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6096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6097</v>
      </c>
      <c r="B1989" s="67" t="s">
        <v>6098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6099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6100</v>
      </c>
      <c r="B1990" s="67" t="s">
        <v>6101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6103</v>
      </c>
      <c r="B1991" s="67" t="s">
        <v>6104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6105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6106</v>
      </c>
      <c r="B1992" s="67" t="s">
        <v>6107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6108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6109</v>
      </c>
      <c r="B1993" s="67" t="s">
        <v>6109</v>
      </c>
      <c r="C1993" s="34" t="s">
        <v>6110</v>
      </c>
      <c r="D1993" s="10" t="s">
        <v>6111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6112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6113</v>
      </c>
      <c r="B1994" s="67" t="s">
        <v>6113</v>
      </c>
      <c r="C1994" s="34" t="s">
        <v>6110</v>
      </c>
      <c r="D1994" s="10" t="s">
        <v>6111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6114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6115</v>
      </c>
      <c r="B1995" s="67" t="s">
        <v>6115</v>
      </c>
      <c r="C1995" s="34" t="s">
        <v>6110</v>
      </c>
      <c r="D1995" s="10" t="s">
        <v>6111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6116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6117</v>
      </c>
      <c r="B1996" s="67" t="s">
        <v>6117</v>
      </c>
      <c r="C1996" s="34" t="s">
        <v>6110</v>
      </c>
      <c r="D1996" s="10" t="s">
        <v>6111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6118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6119</v>
      </c>
      <c r="B1997" s="85" t="s">
        <v>6120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6121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6122</v>
      </c>
      <c r="B1998" s="67" t="s">
        <v>6123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6124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6125</v>
      </c>
      <c r="B1999" s="67" t="s">
        <v>6126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6127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6128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6129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6130</v>
      </c>
      <c r="B2001" s="67" t="s">
        <v>6131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6132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6133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6134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6135</v>
      </c>
      <c r="B2003" s="67" t="s">
        <v>6136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6137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6138</v>
      </c>
      <c r="B2004" s="67" t="s">
        <v>6138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6140</v>
      </c>
      <c r="B2005" s="67" t="s">
        <v>6141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6143</v>
      </c>
      <c r="B2006" s="67" t="s">
        <v>6144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6146</v>
      </c>
      <c r="B2007" s="67" t="s">
        <v>6147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6149</v>
      </c>
      <c r="B2008" s="67" t="s">
        <v>6150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6152</v>
      </c>
      <c r="B2009" s="67" t="s">
        <v>6153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6155</v>
      </c>
      <c r="B2010" s="67" t="s">
        <v>6156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6158</v>
      </c>
      <c r="B2011" s="67" t="s">
        <v>6159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6160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6161</v>
      </c>
      <c r="B2012" s="67" t="s">
        <v>6162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6163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6164</v>
      </c>
      <c r="B2013" s="67" t="s">
        <v>6165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6166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6167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6168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6169</v>
      </c>
      <c r="B2015" s="67" t="s">
        <v>6170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6171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6172</v>
      </c>
      <c r="B2016" s="67" t="s">
        <v>6173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6174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6175</v>
      </c>
      <c r="B2017" s="67" t="s">
        <v>6176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6177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6178</v>
      </c>
      <c r="B2018" s="67" t="s">
        <v>6179</v>
      </c>
      <c r="C2018" s="34" t="s">
        <v>6180</v>
      </c>
      <c r="D2018" s="10" t="s">
        <v>6181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6182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6183</v>
      </c>
      <c r="B2019" s="67" t="s">
        <v>6184</v>
      </c>
      <c r="C2019" s="34" t="s">
        <v>6180</v>
      </c>
      <c r="D2019" s="10" t="s">
        <v>6181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6185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6186</v>
      </c>
      <c r="B2020" s="67" t="s">
        <v>6187</v>
      </c>
      <c r="C2020" s="34" t="s">
        <v>6180</v>
      </c>
      <c r="D2020" s="10" t="s">
        <v>6181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6188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6189</v>
      </c>
      <c r="B2021" s="67" t="s">
        <v>6190</v>
      </c>
      <c r="C2021" s="34" t="s">
        <v>6180</v>
      </c>
      <c r="D2021" s="10" t="s">
        <v>6181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6191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6192</v>
      </c>
      <c r="B2022" s="67" t="s">
        <v>6193</v>
      </c>
      <c r="C2022" s="34" t="s">
        <v>6180</v>
      </c>
      <c r="D2022" s="10" t="s">
        <v>6181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6194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6195</v>
      </c>
      <c r="B2023" s="67" t="s">
        <v>6196</v>
      </c>
      <c r="C2023" s="34" t="s">
        <v>6180</v>
      </c>
      <c r="D2023" s="10" t="s">
        <v>6181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6197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6198</v>
      </c>
      <c r="B2024" s="67" t="s">
        <v>6199</v>
      </c>
      <c r="C2024" s="34" t="s">
        <v>6180</v>
      </c>
      <c r="D2024" s="10" t="s">
        <v>6181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6200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6201</v>
      </c>
      <c r="B2025" s="65" t="s">
        <v>6202</v>
      </c>
      <c r="C2025" s="34" t="s">
        <v>6180</v>
      </c>
      <c r="D2025" s="10" t="s">
        <v>6181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6203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6204</v>
      </c>
      <c r="B2026" s="65" t="s">
        <v>6205</v>
      </c>
      <c r="C2026" s="34" t="s">
        <v>6180</v>
      </c>
      <c r="D2026" s="10" t="s">
        <v>6181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6206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6207</v>
      </c>
      <c r="B2027" s="65" t="s">
        <v>6208</v>
      </c>
      <c r="C2027" s="34" t="s">
        <v>6180</v>
      </c>
      <c r="D2027" s="10" t="s">
        <v>6181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6209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6210</v>
      </c>
      <c r="B2028" s="67" t="s">
        <v>6211</v>
      </c>
      <c r="C2028" s="34" t="s">
        <v>6180</v>
      </c>
      <c r="D2028" s="10" t="s">
        <v>6181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6212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6213</v>
      </c>
      <c r="B2029" s="67" t="s">
        <v>6214</v>
      </c>
      <c r="C2029" s="34" t="s">
        <v>6180</v>
      </c>
      <c r="D2029" s="10" t="s">
        <v>6181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6215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6216</v>
      </c>
      <c r="B2030" s="67" t="s">
        <v>6217</v>
      </c>
      <c r="C2030" s="34" t="s">
        <v>6180</v>
      </c>
      <c r="D2030" s="10" t="s">
        <v>6181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6218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6219</v>
      </c>
      <c r="B2031" s="67" t="s">
        <v>6220</v>
      </c>
      <c r="C2031" s="34" t="s">
        <v>6180</v>
      </c>
      <c r="D2031" s="10" t="s">
        <v>6181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6221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6222</v>
      </c>
      <c r="B2032" s="67" t="s">
        <v>6223</v>
      </c>
      <c r="C2032" s="34" t="s">
        <v>6180</v>
      </c>
      <c r="D2032" s="10" t="s">
        <v>6181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6224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6225</v>
      </c>
      <c r="B2033" s="65" t="s">
        <v>6226</v>
      </c>
      <c r="C2033" s="34" t="s">
        <v>6180</v>
      </c>
      <c r="D2033" s="10" t="s">
        <v>6181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6227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6228</v>
      </c>
      <c r="B2034" s="67" t="s">
        <v>6229</v>
      </c>
      <c r="C2034" s="34" t="s">
        <v>6180</v>
      </c>
      <c r="D2034" s="10" t="s">
        <v>6181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6230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6231</v>
      </c>
      <c r="B2035" s="67" t="s">
        <v>6232</v>
      </c>
      <c r="C2035" s="34" t="s">
        <v>6180</v>
      </c>
      <c r="D2035" s="10" t="s">
        <v>6181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6233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6234</v>
      </c>
      <c r="B2036" s="67" t="s">
        <v>6235</v>
      </c>
      <c r="C2036" s="34" t="s">
        <v>6180</v>
      </c>
      <c r="D2036" s="10" t="s">
        <v>6181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6236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6237</v>
      </c>
      <c r="B2037" s="67" t="s">
        <v>6238</v>
      </c>
      <c r="C2037" s="34" t="s">
        <v>6180</v>
      </c>
      <c r="D2037" s="10" t="s">
        <v>6181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6239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6240</v>
      </c>
      <c r="B2038" s="67" t="s">
        <v>6241</v>
      </c>
      <c r="C2038" s="34" t="s">
        <v>6180</v>
      </c>
      <c r="D2038" s="10" t="s">
        <v>6181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6242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6243</v>
      </c>
      <c r="B2039" s="67" t="s">
        <v>6244</v>
      </c>
      <c r="C2039" s="34" t="s">
        <v>6180</v>
      </c>
      <c r="D2039" s="10" t="s">
        <v>6181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6245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6246</v>
      </c>
      <c r="B2040" s="67" t="s">
        <v>6247</v>
      </c>
      <c r="C2040" s="34" t="s">
        <v>6248</v>
      </c>
      <c r="D2040" s="10" t="s">
        <v>6249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6250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6251</v>
      </c>
      <c r="B2041" s="67" t="s">
        <v>6252</v>
      </c>
      <c r="C2041" s="34" t="s">
        <v>6248</v>
      </c>
      <c r="D2041" s="10" t="s">
        <v>6249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6253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6254</v>
      </c>
      <c r="B2042" s="67" t="s">
        <v>6255</v>
      </c>
      <c r="C2042" s="34" t="s">
        <v>6248</v>
      </c>
      <c r="D2042" s="10" t="s">
        <v>6249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6256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6257</v>
      </c>
      <c r="B2043" s="65" t="s">
        <v>6257</v>
      </c>
      <c r="C2043" s="34" t="s">
        <v>6248</v>
      </c>
      <c r="D2043" s="10" t="s">
        <v>6249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6258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6259</v>
      </c>
      <c r="B2044" s="65" t="s">
        <v>6260</v>
      </c>
      <c r="C2044" s="34" t="s">
        <v>6248</v>
      </c>
      <c r="D2044" s="10" t="s">
        <v>6249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6261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6262</v>
      </c>
      <c r="B2045" s="67" t="s">
        <v>6263</v>
      </c>
      <c r="C2045" s="34" t="s">
        <v>6248</v>
      </c>
      <c r="D2045" s="10" t="s">
        <v>6249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6264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6265</v>
      </c>
      <c r="B2046" s="67" t="s">
        <v>6266</v>
      </c>
      <c r="C2046" s="34" t="s">
        <v>6248</v>
      </c>
      <c r="D2046" s="10" t="s">
        <v>6249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6267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6268</v>
      </c>
      <c r="B2047" s="67" t="s">
        <v>6269</v>
      </c>
      <c r="C2047" s="34" t="s">
        <v>6248</v>
      </c>
      <c r="D2047" s="10" t="s">
        <v>6249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6270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6271</v>
      </c>
      <c r="B2048" s="67" t="s">
        <v>6272</v>
      </c>
      <c r="C2048" s="34" t="s">
        <v>6248</v>
      </c>
      <c r="D2048" s="10" t="s">
        <v>6249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6273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6274</v>
      </c>
      <c r="B2049" s="67" t="s">
        <v>6274</v>
      </c>
      <c r="C2049" s="34" t="s">
        <v>6248</v>
      </c>
      <c r="D2049" s="10" t="s">
        <v>6249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6275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6276</v>
      </c>
      <c r="B2050" s="67" t="s">
        <v>6276</v>
      </c>
      <c r="C2050" s="34" t="s">
        <v>6248</v>
      </c>
      <c r="D2050" s="10" t="s">
        <v>6249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6277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6278</v>
      </c>
      <c r="B2051" s="67" t="s">
        <v>6279</v>
      </c>
      <c r="C2051" s="34" t="s">
        <v>6280</v>
      </c>
      <c r="D2051" s="10" t="s">
        <v>6281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6282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6283</v>
      </c>
      <c r="B2052" s="67" t="s">
        <v>6284</v>
      </c>
      <c r="C2052" s="34" t="s">
        <v>6280</v>
      </c>
      <c r="D2052" s="10" t="s">
        <v>6281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6285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6286</v>
      </c>
      <c r="B2053" s="67" t="s">
        <v>6287</v>
      </c>
      <c r="C2053" s="34" t="s">
        <v>6280</v>
      </c>
      <c r="D2053" s="10" t="s">
        <v>6281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6288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6289</v>
      </c>
      <c r="B2054" s="67" t="s">
        <v>6289</v>
      </c>
      <c r="C2054" s="34" t="s">
        <v>6280</v>
      </c>
      <c r="D2054" s="10" t="s">
        <v>6281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6290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6291</v>
      </c>
      <c r="B2055" s="67" t="s">
        <v>6291</v>
      </c>
      <c r="C2055" s="34" t="s">
        <v>6280</v>
      </c>
      <c r="D2055" s="10" t="s">
        <v>6281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6292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6293</v>
      </c>
      <c r="B2056" s="67" t="s">
        <v>6294</v>
      </c>
      <c r="C2056" s="34" t="s">
        <v>6280</v>
      </c>
      <c r="D2056" s="10" t="s">
        <v>6281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6295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6296</v>
      </c>
      <c r="B2057" s="67" t="s">
        <v>6297</v>
      </c>
      <c r="C2057" s="34" t="s">
        <v>6280</v>
      </c>
      <c r="D2057" s="10" t="s">
        <v>6281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6298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6299</v>
      </c>
      <c r="B2058" s="67" t="s">
        <v>6300</v>
      </c>
      <c r="C2058" s="34" t="s">
        <v>6280</v>
      </c>
      <c r="D2058" s="10" t="s">
        <v>6281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6301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6302</v>
      </c>
      <c r="B2059" s="67" t="s">
        <v>6302</v>
      </c>
      <c r="C2059" s="34" t="s">
        <v>6280</v>
      </c>
      <c r="D2059" s="10" t="s">
        <v>6281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6303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6304</v>
      </c>
      <c r="B2060" s="67" t="s">
        <v>6305</v>
      </c>
      <c r="C2060" s="34" t="s">
        <v>6280</v>
      </c>
      <c r="D2060" s="10" t="s">
        <v>6281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6306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6307</v>
      </c>
      <c r="B2061" s="67" t="s">
        <v>6307</v>
      </c>
      <c r="C2061" s="34" t="s">
        <v>6280</v>
      </c>
      <c r="D2061" s="10" t="s">
        <v>6281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6308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6309</v>
      </c>
      <c r="B2062" s="67" t="s">
        <v>6310</v>
      </c>
      <c r="C2062" s="34" t="s">
        <v>6280</v>
      </c>
      <c r="D2062" s="10" t="s">
        <v>6281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6311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6312</v>
      </c>
      <c r="B2063" s="67" t="s">
        <v>6313</v>
      </c>
      <c r="C2063" s="34" t="s">
        <v>6280</v>
      </c>
      <c r="D2063" s="10" t="s">
        <v>6281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6314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6315</v>
      </c>
      <c r="B2064" s="67" t="s">
        <v>6316</v>
      </c>
      <c r="C2064" s="34" t="s">
        <v>6280</v>
      </c>
      <c r="D2064" s="10" t="s">
        <v>6281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6317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6318</v>
      </c>
      <c r="B2065" s="67" t="s">
        <v>6319</v>
      </c>
      <c r="C2065" s="34" t="s">
        <v>6280</v>
      </c>
      <c r="D2065" s="10" t="s">
        <v>6281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6320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6280</v>
      </c>
      <c r="D2066" s="10" t="s">
        <v>6281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6322</v>
      </c>
      <c r="B2067" s="65" t="s">
        <v>6323</v>
      </c>
      <c r="C2067" s="34" t="s">
        <v>6324</v>
      </c>
      <c r="D2067" s="10" t="s">
        <v>6325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6326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6327</v>
      </c>
      <c r="B2068" s="65" t="s">
        <v>6328</v>
      </c>
      <c r="C2068" s="34" t="s">
        <v>6324</v>
      </c>
      <c r="D2068" s="10" t="s">
        <v>6325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6329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6330</v>
      </c>
      <c r="B2069" s="65" t="s">
        <v>6331</v>
      </c>
      <c r="C2069" s="34" t="s">
        <v>6324</v>
      </c>
      <c r="D2069" s="10" t="s">
        <v>6325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6332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6333</v>
      </c>
      <c r="B2070" s="65" t="s">
        <v>6334</v>
      </c>
      <c r="C2070" s="34" t="s">
        <v>6324</v>
      </c>
      <c r="D2070" s="10" t="s">
        <v>6325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6335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6336</v>
      </c>
      <c r="B2071" s="67" t="s">
        <v>6337</v>
      </c>
      <c r="C2071" s="34" t="s">
        <v>6324</v>
      </c>
      <c r="D2071" s="10" t="s">
        <v>6325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6338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6339</v>
      </c>
      <c r="B2072" s="67" t="s">
        <v>1245</v>
      </c>
      <c r="C2072" s="34" t="s">
        <v>6324</v>
      </c>
      <c r="D2072" s="10" t="s">
        <v>6325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6340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6341</v>
      </c>
      <c r="B2073" s="65" t="s">
        <v>6342</v>
      </c>
      <c r="C2073" s="34" t="s">
        <v>6324</v>
      </c>
      <c r="D2073" s="10" t="s">
        <v>6325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6343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6344</v>
      </c>
      <c r="B2074" s="65" t="s">
        <v>6345</v>
      </c>
      <c r="C2074" s="34" t="s">
        <v>6324</v>
      </c>
      <c r="D2074" s="10" t="s">
        <v>6325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6346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6347</v>
      </c>
      <c r="B2075" s="65" t="s">
        <v>6348</v>
      </c>
      <c r="C2075" s="34" t="s">
        <v>6324</v>
      </c>
      <c r="D2075" s="10" t="s">
        <v>6325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6349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6350</v>
      </c>
      <c r="B2076" s="67" t="s">
        <v>6351</v>
      </c>
      <c r="C2076" s="34" t="s">
        <v>6324</v>
      </c>
      <c r="D2076" s="10" t="s">
        <v>6325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6352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6353</v>
      </c>
      <c r="B2077" s="67" t="s">
        <v>6354</v>
      </c>
      <c r="C2077" s="34" t="s">
        <v>6324</v>
      </c>
      <c r="D2077" s="10" t="s">
        <v>6325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6355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6356</v>
      </c>
      <c r="B2078" s="67" t="s">
        <v>6357</v>
      </c>
      <c r="C2078" s="34" t="s">
        <v>6324</v>
      </c>
      <c r="D2078" s="10" t="s">
        <v>6325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6358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6359</v>
      </c>
      <c r="B2079" s="67" t="s">
        <v>6360</v>
      </c>
      <c r="C2079" s="34" t="s">
        <v>6324</v>
      </c>
      <c r="D2079" s="10" t="s">
        <v>6325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6361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6362</v>
      </c>
      <c r="B2080" s="67" t="s">
        <v>6363</v>
      </c>
      <c r="C2080" s="34" t="s">
        <v>6324</v>
      </c>
      <c r="D2080" s="10" t="s">
        <v>6325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6364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6365</v>
      </c>
      <c r="B2081" s="65" t="s">
        <v>6366</v>
      </c>
      <c r="C2081" s="34" t="s">
        <v>6324</v>
      </c>
      <c r="D2081" s="10" t="s">
        <v>6325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6367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6368</v>
      </c>
      <c r="B2082" s="67" t="s">
        <v>6369</v>
      </c>
      <c r="C2082" s="34" t="s">
        <v>6324</v>
      </c>
      <c r="D2082" s="10" t="s">
        <v>6325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6370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6371</v>
      </c>
      <c r="B2083" s="67" t="s">
        <v>6372</v>
      </c>
      <c r="C2083" s="34" t="s">
        <v>6324</v>
      </c>
      <c r="D2083" s="10" t="s">
        <v>6325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6373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6374</v>
      </c>
      <c r="B2084" s="67" t="s">
        <v>6375</v>
      </c>
      <c r="C2084" s="34" t="s">
        <v>6324</v>
      </c>
      <c r="D2084" s="10" t="s">
        <v>6325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6376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6377</v>
      </c>
      <c r="B2085" s="67" t="s">
        <v>6378</v>
      </c>
      <c r="C2085" s="34" t="s">
        <v>6324</v>
      </c>
      <c r="D2085" s="10" t="s">
        <v>6325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6379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6380</v>
      </c>
      <c r="B2086" s="67" t="s">
        <v>6381</v>
      </c>
      <c r="C2086" s="34" t="s">
        <v>6324</v>
      </c>
      <c r="D2086" s="10" t="s">
        <v>6325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6382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6383</v>
      </c>
      <c r="B2087" s="67" t="s">
        <v>6384</v>
      </c>
      <c r="C2087" s="34" t="s">
        <v>6324</v>
      </c>
      <c r="D2087" s="10" t="s">
        <v>6325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6385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6386</v>
      </c>
      <c r="B2088" s="67" t="s">
        <v>6386</v>
      </c>
      <c r="C2088" s="34" t="s">
        <v>6324</v>
      </c>
      <c r="D2088" s="10" t="s">
        <v>6325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6387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6388</v>
      </c>
      <c r="B2089" s="67" t="s">
        <v>6389</v>
      </c>
      <c r="C2089" s="34" t="s">
        <v>6324</v>
      </c>
      <c r="D2089" s="10" t="s">
        <v>6325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6390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6391</v>
      </c>
      <c r="B2090" s="67" t="s">
        <v>6392</v>
      </c>
      <c r="C2090" s="34" t="s">
        <v>6324</v>
      </c>
      <c r="D2090" s="10" t="s">
        <v>6325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6393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6394</v>
      </c>
      <c r="B2091" s="67" t="s">
        <v>6395</v>
      </c>
      <c r="C2091" s="34" t="s">
        <v>6324</v>
      </c>
      <c r="D2091" s="10" t="s">
        <v>6325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6396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6397</v>
      </c>
      <c r="B2092" s="67" t="s">
        <v>6398</v>
      </c>
      <c r="C2092" s="34" t="s">
        <v>6324</v>
      </c>
      <c r="D2092" s="10" t="s">
        <v>6325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6399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6400</v>
      </c>
      <c r="B2093" s="67" t="s">
        <v>6401</v>
      </c>
      <c r="C2093" s="34" t="s">
        <v>6324</v>
      </c>
      <c r="D2093" s="10" t="s">
        <v>6325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6402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6403</v>
      </c>
      <c r="B2094" s="65" t="s">
        <v>6404</v>
      </c>
      <c r="C2094" s="34" t="s">
        <v>6324</v>
      </c>
      <c r="D2094" s="10" t="s">
        <v>6325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6405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6406</v>
      </c>
      <c r="B2095" s="67" t="s">
        <v>6407</v>
      </c>
      <c r="C2095" s="34" t="s">
        <v>6324</v>
      </c>
      <c r="D2095" s="10" t="s">
        <v>6325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6408</v>
      </c>
      <c r="B2096" s="67" t="s">
        <v>6409</v>
      </c>
      <c r="C2096" s="34" t="s">
        <v>6324</v>
      </c>
      <c r="D2096" s="10" t="s">
        <v>6325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6410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6411</v>
      </c>
      <c r="B2097" s="67" t="s">
        <v>6412</v>
      </c>
      <c r="C2097" s="34" t="s">
        <v>6324</v>
      </c>
      <c r="D2097" s="10" t="s">
        <v>6325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6413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6414</v>
      </c>
      <c r="B2098" s="67" t="s">
        <v>6415</v>
      </c>
      <c r="C2098" s="34" t="s">
        <v>6324</v>
      </c>
      <c r="D2098" s="10" t="s">
        <v>6325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6416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6417</v>
      </c>
      <c r="B2099" s="65" t="s">
        <v>6418</v>
      </c>
      <c r="C2099" s="34" t="s">
        <v>6324</v>
      </c>
      <c r="D2099" s="10" t="s">
        <v>6325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6419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6420</v>
      </c>
      <c r="B2100" s="67" t="s">
        <v>6421</v>
      </c>
      <c r="C2100" s="34" t="s">
        <v>6324</v>
      </c>
      <c r="D2100" s="10" t="s">
        <v>6325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6422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6423</v>
      </c>
      <c r="B2101" s="67" t="s">
        <v>6424</v>
      </c>
      <c r="C2101" s="34" t="s">
        <v>6324</v>
      </c>
      <c r="D2101" s="10" t="s">
        <v>6325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6425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6426</v>
      </c>
      <c r="B2102" s="67" t="s">
        <v>6427</v>
      </c>
      <c r="C2102" s="34" t="s">
        <v>6324</v>
      </c>
      <c r="D2102" s="10" t="s">
        <v>6325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6428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6429</v>
      </c>
      <c r="B2103" s="67" t="s">
        <v>6430</v>
      </c>
      <c r="C2103" s="34" t="s">
        <v>6431</v>
      </c>
      <c r="D2103" s="10" t="s">
        <v>6432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6433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6434</v>
      </c>
      <c r="B2104" s="67" t="s">
        <v>6435</v>
      </c>
      <c r="C2104" s="34" t="s">
        <v>6431</v>
      </c>
      <c r="D2104" s="10" t="s">
        <v>6432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6436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6437</v>
      </c>
      <c r="B2105" s="67" t="s">
        <v>6438</v>
      </c>
      <c r="C2105" s="34" t="s">
        <v>6431</v>
      </c>
      <c r="D2105" s="10" t="s">
        <v>6432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6439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6440</v>
      </c>
      <c r="B2106" s="67" t="s">
        <v>6441</v>
      </c>
      <c r="C2106" s="34" t="s">
        <v>6431</v>
      </c>
      <c r="D2106" s="10" t="s">
        <v>6432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6442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6443</v>
      </c>
      <c r="B2107" s="67" t="s">
        <v>6444</v>
      </c>
      <c r="C2107" s="34" t="s">
        <v>6431</v>
      </c>
      <c r="D2107" s="10" t="s">
        <v>6432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6445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6446</v>
      </c>
      <c r="B2108" s="67" t="s">
        <v>6447</v>
      </c>
      <c r="C2108" s="34" t="s">
        <v>6431</v>
      </c>
      <c r="D2108" s="10" t="s">
        <v>6432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6448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6449</v>
      </c>
      <c r="B2109" s="67" t="s">
        <v>6450</v>
      </c>
      <c r="C2109" s="34" t="s">
        <v>6431</v>
      </c>
      <c r="D2109" s="10" t="s">
        <v>6432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6451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6452</v>
      </c>
      <c r="B2110" s="67" t="s">
        <v>6453</v>
      </c>
      <c r="C2110" s="34" t="s">
        <v>6431</v>
      </c>
      <c r="D2110" s="10" t="s">
        <v>6432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6454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6455</v>
      </c>
      <c r="B2111" s="67" t="s">
        <v>6456</v>
      </c>
      <c r="C2111" s="34" t="s">
        <v>6431</v>
      </c>
      <c r="D2111" s="10" t="s">
        <v>6432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6457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6458</v>
      </c>
      <c r="B2112" s="67" t="s">
        <v>6459</v>
      </c>
      <c r="C2112" s="34" t="s">
        <v>6431</v>
      </c>
      <c r="D2112" s="10" t="s">
        <v>6432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6460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6461</v>
      </c>
      <c r="B2113" s="67" t="s">
        <v>6462</v>
      </c>
      <c r="C2113" s="34" t="s">
        <v>6431</v>
      </c>
      <c r="D2113" s="10" t="s">
        <v>6432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6463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6464</v>
      </c>
      <c r="B2114" s="67" t="s">
        <v>6465</v>
      </c>
      <c r="C2114" s="34" t="s">
        <v>6431</v>
      </c>
      <c r="D2114" s="10" t="s">
        <v>6432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6466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6467</v>
      </c>
      <c r="B2115" s="67" t="s">
        <v>6468</v>
      </c>
      <c r="C2115" s="34" t="s">
        <v>6431</v>
      </c>
      <c r="D2115" s="10" t="s">
        <v>6432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6469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6470</v>
      </c>
      <c r="B2116" s="67" t="s">
        <v>6471</v>
      </c>
      <c r="C2116" s="34" t="s">
        <v>6431</v>
      </c>
      <c r="D2116" s="10" t="s">
        <v>6432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6472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6473</v>
      </c>
      <c r="B2117" s="67" t="s">
        <v>6474</v>
      </c>
      <c r="C2117" s="34" t="s">
        <v>6431</v>
      </c>
      <c r="D2117" s="10" t="s">
        <v>6432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6475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6476</v>
      </c>
      <c r="B2118" s="67" t="s">
        <v>6477</v>
      </c>
      <c r="C2118" s="34" t="s">
        <v>6431</v>
      </c>
      <c r="D2118" s="10" t="s">
        <v>6432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6478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6479</v>
      </c>
      <c r="B2119" s="67" t="s">
        <v>6480</v>
      </c>
      <c r="C2119" s="34" t="s">
        <v>6431</v>
      </c>
      <c r="D2119" s="10" t="s">
        <v>6432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6481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6482</v>
      </c>
      <c r="B2120" s="67" t="s">
        <v>6483</v>
      </c>
      <c r="C2120" s="34" t="s">
        <v>6431</v>
      </c>
      <c r="D2120" s="10" t="s">
        <v>6432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6484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6485</v>
      </c>
      <c r="B2121" s="67" t="s">
        <v>6486</v>
      </c>
      <c r="C2121" s="34" t="s">
        <v>6431</v>
      </c>
      <c r="D2121" s="10" t="s">
        <v>6432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6487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6488</v>
      </c>
      <c r="B2122" s="67" t="s">
        <v>6489</v>
      </c>
      <c r="C2122" s="34" t="s">
        <v>6431</v>
      </c>
      <c r="D2122" s="10" t="s">
        <v>6432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6490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6491</v>
      </c>
      <c r="B2123" s="67" t="s">
        <v>6492</v>
      </c>
      <c r="C2123" s="34" t="s">
        <v>6431</v>
      </c>
      <c r="D2123" s="10" t="s">
        <v>6432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6493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6494</v>
      </c>
      <c r="B2124" s="67" t="s">
        <v>6495</v>
      </c>
      <c r="C2124" s="34" t="s">
        <v>6431</v>
      </c>
      <c r="D2124" s="10" t="s">
        <v>6432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6496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6497</v>
      </c>
      <c r="B2125" s="67" t="s">
        <v>6498</v>
      </c>
      <c r="C2125" s="34" t="s">
        <v>6431</v>
      </c>
      <c r="D2125" s="10" t="s">
        <v>6432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6499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6500</v>
      </c>
      <c r="B2126" s="67" t="s">
        <v>6501</v>
      </c>
      <c r="C2126" s="34" t="s">
        <v>6431</v>
      </c>
      <c r="D2126" s="10" t="s">
        <v>6432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6502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6503</v>
      </c>
      <c r="B2127" s="67" t="s">
        <v>6504</v>
      </c>
      <c r="C2127" s="34" t="s">
        <v>6431</v>
      </c>
      <c r="D2127" s="10" t="s">
        <v>6432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6505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6506</v>
      </c>
      <c r="B2128" s="67" t="s">
        <v>6507</v>
      </c>
      <c r="C2128" s="34" t="s">
        <v>6431</v>
      </c>
      <c r="D2128" s="10" t="s">
        <v>6432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6508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6509</v>
      </c>
      <c r="B2129" s="67" t="s">
        <v>6510</v>
      </c>
      <c r="C2129" s="34" t="s">
        <v>6431</v>
      </c>
      <c r="D2129" s="10" t="s">
        <v>6432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6511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6512</v>
      </c>
      <c r="B2130" s="67" t="s">
        <v>6513</v>
      </c>
      <c r="C2130" s="34" t="s">
        <v>6431</v>
      </c>
      <c r="D2130" s="10" t="s">
        <v>6432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6514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6515</v>
      </c>
      <c r="B2131" s="67" t="s">
        <v>6516</v>
      </c>
      <c r="C2131" s="34" t="s">
        <v>6431</v>
      </c>
      <c r="D2131" s="10" t="s">
        <v>6432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6517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6518</v>
      </c>
      <c r="B2132" s="67" t="s">
        <v>6519</v>
      </c>
      <c r="C2132" s="34" t="s">
        <v>6431</v>
      </c>
      <c r="D2132" s="10" t="s">
        <v>6432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6520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6521</v>
      </c>
      <c r="B2133" s="67" t="s">
        <v>6522</v>
      </c>
      <c r="C2133" s="34" t="s">
        <v>6431</v>
      </c>
      <c r="D2133" s="10" t="s">
        <v>6432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6523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6524</v>
      </c>
      <c r="B2134" s="67" t="s">
        <v>6525</v>
      </c>
      <c r="C2134" s="34" t="s">
        <v>6431</v>
      </c>
      <c r="D2134" s="10" t="s">
        <v>6432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6526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6527</v>
      </c>
      <c r="B2135" s="67" t="s">
        <v>6528</v>
      </c>
      <c r="C2135" s="34" t="s">
        <v>6431</v>
      </c>
      <c r="D2135" s="10" t="s">
        <v>6432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6529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6530</v>
      </c>
      <c r="B2136" s="67" t="s">
        <v>6531</v>
      </c>
      <c r="C2136" s="34" t="s">
        <v>6431</v>
      </c>
      <c r="D2136" s="10" t="s">
        <v>6432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6532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6533</v>
      </c>
      <c r="B2137" s="67" t="s">
        <v>6534</v>
      </c>
      <c r="C2137" s="34" t="s">
        <v>6431</v>
      </c>
      <c r="D2137" s="10" t="s">
        <v>6432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6481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6535</v>
      </c>
      <c r="B2138" s="67" t="s">
        <v>6536</v>
      </c>
      <c r="C2138" s="34" t="s">
        <v>6431</v>
      </c>
      <c r="D2138" s="10" t="s">
        <v>6432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6537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6538</v>
      </c>
      <c r="B2139" s="65" t="s">
        <v>6539</v>
      </c>
      <c r="C2139" s="34" t="s">
        <v>6431</v>
      </c>
      <c r="D2139" s="10" t="s">
        <v>6432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6540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6541</v>
      </c>
      <c r="B2140" s="67" t="s">
        <v>6542</v>
      </c>
      <c r="C2140" s="34" t="s">
        <v>6431</v>
      </c>
      <c r="D2140" s="10" t="s">
        <v>6432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6543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6544</v>
      </c>
      <c r="B2141" s="67" t="s">
        <v>6545</v>
      </c>
      <c r="C2141" s="34" t="s">
        <v>6431</v>
      </c>
      <c r="D2141" s="10" t="s">
        <v>6432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6546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6547</v>
      </c>
      <c r="B2142" s="67" t="s">
        <v>6548</v>
      </c>
      <c r="C2142" s="34" t="s">
        <v>6431</v>
      </c>
      <c r="D2142" s="10" t="s">
        <v>6432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6549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6550</v>
      </c>
      <c r="B2143" s="67" t="s">
        <v>6551</v>
      </c>
      <c r="C2143" s="34" t="s">
        <v>6431</v>
      </c>
      <c r="D2143" s="10" t="s">
        <v>6432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6552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6553</v>
      </c>
      <c r="B2144" s="67" t="s">
        <v>6554</v>
      </c>
      <c r="C2144" s="34" t="s">
        <v>6431</v>
      </c>
      <c r="D2144" s="10" t="s">
        <v>6432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6555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6556</v>
      </c>
      <c r="B2145" s="67" t="s">
        <v>6557</v>
      </c>
      <c r="C2145" s="34" t="s">
        <v>6431</v>
      </c>
      <c r="D2145" s="10" t="s">
        <v>6432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6558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6559</v>
      </c>
      <c r="B2146" s="67" t="s">
        <v>6560</v>
      </c>
      <c r="C2146" s="34" t="s">
        <v>6431</v>
      </c>
      <c r="D2146" s="10" t="s">
        <v>6432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6561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6562</v>
      </c>
      <c r="B2147" s="65" t="s">
        <v>6563</v>
      </c>
      <c r="C2147" s="34" t="s">
        <v>6431</v>
      </c>
      <c r="D2147" s="10" t="s">
        <v>6432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6564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6565</v>
      </c>
      <c r="B2148" s="67" t="s">
        <v>6566</v>
      </c>
      <c r="C2148" s="34" t="s">
        <v>6431</v>
      </c>
      <c r="D2148" s="10" t="s">
        <v>6432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6567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6568</v>
      </c>
      <c r="B2149" s="67" t="s">
        <v>6569</v>
      </c>
      <c r="C2149" s="34" t="s">
        <v>6431</v>
      </c>
      <c r="D2149" s="10" t="s">
        <v>6432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6570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6571</v>
      </c>
      <c r="B2150" s="67" t="s">
        <v>6572</v>
      </c>
      <c r="C2150" s="34" t="s">
        <v>6431</v>
      </c>
      <c r="D2150" s="10" t="s">
        <v>6432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6573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6574</v>
      </c>
      <c r="B2151" s="67" t="s">
        <v>6575</v>
      </c>
      <c r="C2151" s="34" t="s">
        <v>6431</v>
      </c>
      <c r="D2151" s="10" t="s">
        <v>6432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6576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6577</v>
      </c>
      <c r="B2152" s="67" t="s">
        <v>6578</v>
      </c>
      <c r="C2152" s="34" t="s">
        <v>6431</v>
      </c>
      <c r="D2152" s="10" t="s">
        <v>6432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6579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6580</v>
      </c>
      <c r="B2153" s="67" t="s">
        <v>6581</v>
      </c>
      <c r="C2153" s="34" t="s">
        <v>6431</v>
      </c>
      <c r="D2153" s="10" t="s">
        <v>6432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6582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6583</v>
      </c>
      <c r="B2154" s="67" t="s">
        <v>6584</v>
      </c>
      <c r="C2154" s="34" t="s">
        <v>6431</v>
      </c>
      <c r="D2154" s="10" t="s">
        <v>6432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6585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6586</v>
      </c>
      <c r="B2155" s="67" t="s">
        <v>6587</v>
      </c>
      <c r="C2155" s="34" t="s">
        <v>6431</v>
      </c>
      <c r="D2155" s="10" t="s">
        <v>6432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6588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6589</v>
      </c>
      <c r="B2156" s="67" t="s">
        <v>6590</v>
      </c>
      <c r="C2156" s="34" t="s">
        <v>6431</v>
      </c>
      <c r="D2156" s="10" t="s">
        <v>6432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6591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6592</v>
      </c>
      <c r="B2157" s="67" t="s">
        <v>6593</v>
      </c>
      <c r="C2157" s="34" t="s">
        <v>6431</v>
      </c>
      <c r="D2157" s="10" t="s">
        <v>6432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6594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6595</v>
      </c>
      <c r="B2158" s="67" t="s">
        <v>6596</v>
      </c>
      <c r="C2158" s="34" t="s">
        <v>6431</v>
      </c>
      <c r="D2158" s="10" t="s">
        <v>6432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6597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6598</v>
      </c>
      <c r="B2159" s="67" t="s">
        <v>6599</v>
      </c>
      <c r="C2159" s="34" t="s">
        <v>6431</v>
      </c>
      <c r="D2159" s="10" t="s">
        <v>6432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6600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6601</v>
      </c>
      <c r="B2160" s="67" t="s">
        <v>6602</v>
      </c>
      <c r="C2160" s="34" t="s">
        <v>6431</v>
      </c>
      <c r="D2160" s="10" t="s">
        <v>6432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6603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6604</v>
      </c>
      <c r="B2161" s="67" t="s">
        <v>6605</v>
      </c>
      <c r="C2161" s="34" t="s">
        <v>6431</v>
      </c>
      <c r="D2161" s="10" t="s">
        <v>6432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6606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6607</v>
      </c>
      <c r="B2162" s="67" t="s">
        <v>6608</v>
      </c>
      <c r="C2162" s="34" t="s">
        <v>6431</v>
      </c>
      <c r="D2162" s="10" t="s">
        <v>6432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6609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6610</v>
      </c>
      <c r="B2163" s="67" t="s">
        <v>6611</v>
      </c>
      <c r="C2163" s="34" t="s">
        <v>6431</v>
      </c>
      <c r="D2163" s="10" t="s">
        <v>6432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6612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6613</v>
      </c>
      <c r="B2164" s="67" t="s">
        <v>6614</v>
      </c>
      <c r="C2164" s="34" t="s">
        <v>6431</v>
      </c>
      <c r="D2164" s="10" t="s">
        <v>6432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6615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6616</v>
      </c>
      <c r="B2165" s="67" t="s">
        <v>6617</v>
      </c>
      <c r="C2165" s="34" t="s">
        <v>6431</v>
      </c>
      <c r="D2165" s="10" t="s">
        <v>6432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6618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6619</v>
      </c>
      <c r="B2166" s="67" t="s">
        <v>6620</v>
      </c>
      <c r="C2166" s="34" t="s">
        <v>6431</v>
      </c>
      <c r="D2166" s="10" t="s">
        <v>6432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6621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6622</v>
      </c>
      <c r="B2167" s="67" t="s">
        <v>6623</v>
      </c>
      <c r="C2167" s="34" t="s">
        <v>6431</v>
      </c>
      <c r="D2167" s="10" t="s">
        <v>6432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6624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6625</v>
      </c>
      <c r="B2168" s="67" t="s">
        <v>6626</v>
      </c>
      <c r="C2168" s="34" t="s">
        <v>6431</v>
      </c>
      <c r="D2168" s="10" t="s">
        <v>6432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6627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6628</v>
      </c>
      <c r="B2169" s="67" t="s">
        <v>6629</v>
      </c>
      <c r="C2169" s="34" t="s">
        <v>6431</v>
      </c>
      <c r="D2169" s="10" t="s">
        <v>6432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6630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6631</v>
      </c>
      <c r="B2170" s="67" t="s">
        <v>6632</v>
      </c>
      <c r="C2170" s="34" t="s">
        <v>6431</v>
      </c>
      <c r="D2170" s="10" t="s">
        <v>6432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6633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6634</v>
      </c>
      <c r="B2171" s="67" t="s">
        <v>6635</v>
      </c>
      <c r="C2171" s="34" t="s">
        <v>6431</v>
      </c>
      <c r="D2171" s="10" t="s">
        <v>6432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6636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6637</v>
      </c>
      <c r="B2172" s="67" t="s">
        <v>6638</v>
      </c>
      <c r="C2172" s="34" t="s">
        <v>6431</v>
      </c>
      <c r="D2172" s="10" t="s">
        <v>6432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6639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6640</v>
      </c>
      <c r="B2173" s="67" t="s">
        <v>6641</v>
      </c>
      <c r="C2173" s="34" t="s">
        <v>6431</v>
      </c>
      <c r="D2173" s="10" t="s">
        <v>6432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6642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6643</v>
      </c>
      <c r="B2174" s="67" t="s">
        <v>6644</v>
      </c>
      <c r="C2174" s="34" t="s">
        <v>6431</v>
      </c>
      <c r="D2174" s="10" t="s">
        <v>6432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6645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6646</v>
      </c>
      <c r="B2175" s="67" t="s">
        <v>6647</v>
      </c>
      <c r="C2175" s="34" t="s">
        <v>6431</v>
      </c>
      <c r="D2175" s="10" t="s">
        <v>6432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6648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6649</v>
      </c>
      <c r="B2176" s="67" t="s">
        <v>6650</v>
      </c>
      <c r="C2176" s="34" t="s">
        <v>6431</v>
      </c>
      <c r="D2176" s="10" t="s">
        <v>6432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6651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6652</v>
      </c>
      <c r="B2177" s="67" t="s">
        <v>6653</v>
      </c>
      <c r="C2177" s="34" t="s">
        <v>6431</v>
      </c>
      <c r="D2177" s="10" t="s">
        <v>6432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6654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6655</v>
      </c>
      <c r="B2178" s="67" t="s">
        <v>6656</v>
      </c>
      <c r="C2178" s="34" t="s">
        <v>6431</v>
      </c>
      <c r="D2178" s="10" t="s">
        <v>6432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6657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6658</v>
      </c>
      <c r="B2179" s="67" t="s">
        <v>6659</v>
      </c>
      <c r="C2179" s="34" t="s">
        <v>6431</v>
      </c>
      <c r="D2179" s="10" t="s">
        <v>6432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6660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6661</v>
      </c>
      <c r="B2180" s="67" t="s">
        <v>6662</v>
      </c>
      <c r="C2180" s="34" t="s">
        <v>6431</v>
      </c>
      <c r="D2180" s="10" t="s">
        <v>6432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6663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6664</v>
      </c>
      <c r="B2181" s="67" t="s">
        <v>6665</v>
      </c>
      <c r="C2181" s="34" t="s">
        <v>6431</v>
      </c>
      <c r="D2181" s="10" t="s">
        <v>6432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6666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6667</v>
      </c>
      <c r="B2182" s="67" t="s">
        <v>6668</v>
      </c>
      <c r="C2182" s="34" t="s">
        <v>6431</v>
      </c>
      <c r="D2182" s="10" t="s">
        <v>6432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6669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6670</v>
      </c>
      <c r="B2183" s="67" t="s">
        <v>6671</v>
      </c>
      <c r="C2183" s="34" t="s">
        <v>6431</v>
      </c>
      <c r="D2183" s="10" t="s">
        <v>6432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6672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6673</v>
      </c>
      <c r="B2184" s="67" t="s">
        <v>6674</v>
      </c>
      <c r="C2184" s="34" t="s">
        <v>6431</v>
      </c>
      <c r="D2184" s="10" t="s">
        <v>6432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6675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6676</v>
      </c>
      <c r="B2185" s="67" t="s">
        <v>6677</v>
      </c>
      <c r="C2185" s="34" t="s">
        <v>6431</v>
      </c>
      <c r="D2185" s="10" t="s">
        <v>6432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6678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6679</v>
      </c>
      <c r="B2186" s="67" t="s">
        <v>6680</v>
      </c>
      <c r="C2186" s="34" t="s">
        <v>6431</v>
      </c>
      <c r="D2186" s="10" t="s">
        <v>6432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6681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6682</v>
      </c>
      <c r="B2187" s="67" t="s">
        <v>6683</v>
      </c>
      <c r="C2187" s="34" t="s">
        <v>6431</v>
      </c>
      <c r="D2187" s="10" t="s">
        <v>6432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6684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6685</v>
      </c>
      <c r="B2188" s="67" t="s">
        <v>6686</v>
      </c>
      <c r="C2188" s="34" t="s">
        <v>6431</v>
      </c>
      <c r="D2188" s="10" t="s">
        <v>6432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6687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6688</v>
      </c>
      <c r="B2189" s="67" t="s">
        <v>6689</v>
      </c>
      <c r="C2189" s="34" t="s">
        <v>6431</v>
      </c>
      <c r="D2189" s="10" t="s">
        <v>6432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6690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6691</v>
      </c>
      <c r="B2190" s="67" t="s">
        <v>3821</v>
      </c>
      <c r="C2190" s="34" t="s">
        <v>6431</v>
      </c>
      <c r="D2190" s="10" t="s">
        <v>6432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6692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6693</v>
      </c>
      <c r="B2191" s="67" t="s">
        <v>6694</v>
      </c>
      <c r="C2191" s="34" t="s">
        <v>6431</v>
      </c>
      <c r="D2191" s="10" t="s">
        <v>6432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6695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6696</v>
      </c>
      <c r="B2192" s="67" t="s">
        <v>6697</v>
      </c>
      <c r="C2192" s="34" t="s">
        <v>6431</v>
      </c>
      <c r="D2192" s="10" t="s">
        <v>6432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6698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6699</v>
      </c>
      <c r="B2193" s="67" t="s">
        <v>6700</v>
      </c>
      <c r="C2193" s="34" t="s">
        <v>6431</v>
      </c>
      <c r="D2193" s="10" t="s">
        <v>6432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6701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6702</v>
      </c>
      <c r="B2194" s="67" t="s">
        <v>6703</v>
      </c>
      <c r="C2194" s="34" t="s">
        <v>6431</v>
      </c>
      <c r="D2194" s="10" t="s">
        <v>6432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6704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6705</v>
      </c>
      <c r="B2195" s="67" t="s">
        <v>6706</v>
      </c>
      <c r="C2195" s="34" t="s">
        <v>6431</v>
      </c>
      <c r="D2195" s="10" t="s">
        <v>6432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6707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6708</v>
      </c>
      <c r="B2196" s="67" t="s">
        <v>6709</v>
      </c>
      <c r="C2196" s="34" t="s">
        <v>6431</v>
      </c>
      <c r="D2196" s="10" t="s">
        <v>6432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6710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6711</v>
      </c>
      <c r="B2197" s="67" t="s">
        <v>6712</v>
      </c>
      <c r="C2197" s="34" t="s">
        <v>6431</v>
      </c>
      <c r="D2197" s="10" t="s">
        <v>6432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6713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6714</v>
      </c>
      <c r="B2198" s="67" t="s">
        <v>6715</v>
      </c>
      <c r="C2198" s="34" t="s">
        <v>6431</v>
      </c>
      <c r="D2198" s="10" t="s">
        <v>6432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6716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6717</v>
      </c>
      <c r="B2199" s="67" t="s">
        <v>6718</v>
      </c>
      <c r="C2199" s="34" t="s">
        <v>6431</v>
      </c>
      <c r="D2199" s="10" t="s">
        <v>6432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6719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6720</v>
      </c>
      <c r="B2200" s="67" t="s">
        <v>6721</v>
      </c>
      <c r="C2200" s="34" t="s">
        <v>6431</v>
      </c>
      <c r="D2200" s="10" t="s">
        <v>6432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6722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6723</v>
      </c>
      <c r="B2201" s="67" t="s">
        <v>6724</v>
      </c>
      <c r="C2201" s="34" t="s">
        <v>6431</v>
      </c>
      <c r="D2201" s="10" t="s">
        <v>6432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6725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6726</v>
      </c>
      <c r="B2202" s="67" t="s">
        <v>6727</v>
      </c>
      <c r="C2202" s="34" t="s">
        <v>6431</v>
      </c>
      <c r="D2202" s="10" t="s">
        <v>6432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6728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6729</v>
      </c>
      <c r="B2203" s="67" t="s">
        <v>6730</v>
      </c>
      <c r="C2203" s="34" t="s">
        <v>6431</v>
      </c>
      <c r="D2203" s="10" t="s">
        <v>6432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6731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6732</v>
      </c>
      <c r="B2204" s="67" t="s">
        <v>6733</v>
      </c>
      <c r="C2204" s="34" t="s">
        <v>6431</v>
      </c>
      <c r="D2204" s="10" t="s">
        <v>6432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6734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6735</v>
      </c>
      <c r="B2205" s="67" t="s">
        <v>6736</v>
      </c>
      <c r="C2205" s="34" t="s">
        <v>6431</v>
      </c>
      <c r="D2205" s="10" t="s">
        <v>6432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6737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6738</v>
      </c>
      <c r="B2206" s="67" t="s">
        <v>6739</v>
      </c>
      <c r="C2206" s="34" t="s">
        <v>6431</v>
      </c>
      <c r="D2206" s="10" t="s">
        <v>6432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6740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6741</v>
      </c>
      <c r="B2207" s="67" t="s">
        <v>6742</v>
      </c>
      <c r="C2207" s="34" t="s">
        <v>6431</v>
      </c>
      <c r="D2207" s="10" t="s">
        <v>6432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6743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6744</v>
      </c>
      <c r="B2208" s="67" t="s">
        <v>6745</v>
      </c>
      <c r="C2208" s="34" t="s">
        <v>6431</v>
      </c>
      <c r="D2208" s="10" t="s">
        <v>6432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6746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6747</v>
      </c>
      <c r="B2209" s="67" t="s">
        <v>6748</v>
      </c>
      <c r="C2209" s="34" t="s">
        <v>6431</v>
      </c>
      <c r="D2209" s="10" t="s">
        <v>6432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6749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6750</v>
      </c>
      <c r="B2210" s="67" t="s">
        <v>6751</v>
      </c>
      <c r="C2210" s="34" t="s">
        <v>6431</v>
      </c>
      <c r="D2210" s="10" t="s">
        <v>6432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6752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6753</v>
      </c>
      <c r="B2211" s="67" t="s">
        <v>6754</v>
      </c>
      <c r="C2211" s="34" t="s">
        <v>6431</v>
      </c>
      <c r="D2211" s="10" t="s">
        <v>6432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6755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6756</v>
      </c>
      <c r="B2212" s="67" t="s">
        <v>6757</v>
      </c>
      <c r="C2212" s="34" t="s">
        <v>6431</v>
      </c>
      <c r="D2212" s="10" t="s">
        <v>6432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6758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6759</v>
      </c>
      <c r="B2213" s="67" t="s">
        <v>6760</v>
      </c>
      <c r="C2213" s="34" t="s">
        <v>6431</v>
      </c>
      <c r="D2213" s="10" t="s">
        <v>6432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6761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6762</v>
      </c>
      <c r="B2214" s="67" t="s">
        <v>6763</v>
      </c>
      <c r="C2214" s="34" t="s">
        <v>6431</v>
      </c>
      <c r="D2214" s="10" t="s">
        <v>6432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6764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1BDC95C2-DA1F-4108-8CB6-4A63D00E2D9E}" filter="1" showAutoFilter="1">
      <autoFilter ref="$A$563:$O$573"/>
    </customSheetView>
    <customSheetView guid="{A3CD9E77-FEF5-405A-AF9F-5AD9A657280D}" filter="1" showAutoFilter="1">
      <autoFilter ref="$A$430:$O$463"/>
    </customSheetView>
    <customSheetView guid="{91680452-5512-447E-AEBC-8CAF28A96CB4}" filter="1" showAutoFilter="1">
      <autoFilter ref="$A$534:$O$566"/>
    </customSheetView>
    <customSheetView guid="{FE29285F-EC94-4C26-947F-B55A3751076A}" filter="1" showAutoFilter="1">
      <autoFilter ref="$A$522:$O$532"/>
    </customSheetView>
    <customSheetView guid="{124A2512-70BF-4422-926F-7686B5AA9DF5}" filter="1" showAutoFilter="1">
      <autoFilter ref="$A$552:$O$566">
        <filterColumn colId="6">
          <filters>
            <filter val="Benda"/>
          </filters>
        </filterColumn>
      </autoFilter>
    </customSheetView>
    <customSheetView guid="{9842312A-F24C-45F5-9DCB-440A7EE477DB}" filter="1" showAutoFilter="1">
      <autoFilter ref="$A$120:$O$150"/>
    </customSheetView>
    <customSheetView guid="{083234E2-C8E7-45ED-929E-17A17CFC7F55}" filter="1" showAutoFilter="1">
      <autoFilter ref="$A$892:$O$1024"/>
    </customSheetView>
    <customSheetView guid="{52EA4A8E-EA82-4F9E-8CC9-14CF4839724B}" filter="1" showAutoFilter="1">
      <autoFilter ref="$A$37:$O$69"/>
    </customSheetView>
    <customSheetView guid="{A58740BD-34BE-4285-B900-F0572530DB56}" filter="1" showAutoFilter="1">
      <autoFilter ref="$A$75:$O$158"/>
    </customSheetView>
    <customSheetView guid="{80844CD0-A3BD-401E-BC23-22DD4FD5D430}" filter="1" showAutoFilter="1">
      <autoFilter ref="$A$2:$O$36">
        <filterColumn colId="6">
          <filters>
            <filter val="Angka"/>
          </filters>
        </filterColumn>
      </autoFilter>
    </customSheetView>
    <customSheetView guid="{17C7431E-3D06-4627-9E75-2ACDB888F290}" filter="1" showAutoFilter="1">
      <autoFilter ref="$A$971:$O$994"/>
    </customSheetView>
    <customSheetView guid="{E52E5479-2518-4BD4-8690-900F4091E8EC}" filter="1" showAutoFilter="1">
      <autoFilter ref="$A$316:$O$335"/>
    </customSheetView>
    <customSheetView guid="{372237C9-7D87-43DF-B09E-41E074F0F747}" filter="1" showAutoFilter="1">
      <autoFilter ref="$A$336:$O$347"/>
    </customSheetView>
    <customSheetView guid="{7672BA29-70AC-4702-8A58-E92AE44943D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A9286AE-D355-4C2E-B4F0-1F486A4A51DB}" filter="1" showAutoFilter="1">
      <autoFilter ref="$A$771:$O$794"/>
    </customSheetView>
    <customSheetView guid="{EFD4F72B-1EA0-45AE-98C6-CDD91B023642}" filter="1" showAutoFilter="1">
      <autoFilter ref="$A$1010:$O$1032"/>
    </customSheetView>
    <customSheetView guid="{3BFCAF8E-6F0C-4900-A760-EE1DED2734D4}" filter="1" showAutoFilter="1">
      <autoFilter ref="$A$711:$O$725"/>
    </customSheetView>
    <customSheetView guid="{372ED130-0695-4895-99B2-DCA759E39E33}" filter="1" showAutoFilter="1">
      <autoFilter ref="$A$1040:$O$1075"/>
    </customSheetView>
    <customSheetView guid="{FA588917-ED06-45F9-9253-ECDCB3780D57}" filter="1" showAutoFilter="1">
      <autoFilter ref="$A$1:$Q$2217"/>
    </customSheetView>
    <customSheetView guid="{1DBE357B-2D34-49B7-8366-CEE8ECABFF4B}" filter="1" showAutoFilter="1">
      <autoFilter ref="$A$776:$O$812"/>
    </customSheetView>
    <customSheetView guid="{DF8726E0-4936-42E3-9869-252175670628}" filter="1" showAutoFilter="1">
      <autoFilter ref="$A$804:$O$875"/>
    </customSheetView>
    <customSheetView guid="{745B5ECE-3D30-42C4-A0C0-FED7AD50AA19}" filter="1" showAutoFilter="1">
      <autoFilter ref="$A$574:$O$585"/>
    </customSheetView>
    <customSheetView guid="{EB1F9A62-B05C-48A7-ABAB-BFC08C03FDA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FBB837D6-E3B9-4444-9B8F-EA7E91556B2D}" filter="1" showAutoFilter="1">
      <autoFilter ref="$A$268:$H$315"/>
    </customSheetView>
    <customSheetView guid="{A6B54B80-96A2-4ED8-98AC-3D3232B96D96}" filter="1" showAutoFilter="1">
      <autoFilter ref="$A$566:$O$575"/>
    </customSheetView>
    <customSheetView guid="{CEB1FCD3-B2C5-4516-9E53-85F28DFD7701}" filter="1" showAutoFilter="1">
      <autoFilter ref="$A$876:$O$891"/>
    </customSheetView>
    <customSheetView guid="{2C47159F-46D9-4F90-87FC-7A842C77300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F106FDC3-C1C0-4CA0-8967-16F4391D0EB1}" filter="1" showAutoFilter="1">
      <autoFilter ref="$A$795:$O$803"/>
    </customSheetView>
    <customSheetView guid="{FE1572B2-B647-4B83-956A-E9DB0130ABA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543A254-D87C-4C1E-A3BF-4E3DCF010411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AFF8143A-8934-4294-8F8C-BACEBFF98623}" filter="1" showAutoFilter="1">
      <autoFilter ref="$A$1:$R$1125"/>
    </customSheetView>
    <customSheetView guid="{0E3AC12F-1BC9-48A6-BCE3-AD3FBF5C8F7C}" filter="1" showAutoFilter="1">
      <autoFilter ref="$A$77:$O$129"/>
    </customSheetView>
    <customSheetView guid="{9DF99624-49E3-4C32-93C6-486EEDD73CA9}" filter="1" showAutoFilter="1">
      <autoFilter ref="$A$833:$O$864"/>
    </customSheetView>
    <customSheetView guid="{2F04CFAB-C08E-49BB-8D28-F1ADF1E47051}" filter="1" showAutoFilter="1">
      <autoFilter ref="$A$574:$O$592"/>
    </customSheetView>
    <customSheetView guid="{03FB3FC2-3B4C-47F6-B367-27DF7F1F0866}" filter="1" showAutoFilter="1">
      <autoFilter ref="$A$626:$O$659"/>
    </customSheetView>
    <customSheetView guid="{354154AD-6216-4BB7-8827-B26555D1B82B}" filter="1" showAutoFilter="1">
      <autoFilter ref="$A$925:$O$961"/>
    </customSheetView>
    <customSheetView guid="{600A9357-98BA-42AA-BFC8-B123FDD3D7C6}" filter="1" showAutoFilter="1">
      <autoFilter ref="$A$995:$O$1006"/>
    </customSheetView>
    <customSheetView guid="{F386F349-2CE8-403A-9543-D6AA515E705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6765</v>
      </c>
      <c r="B2" s="100" t="s">
        <v>6766</v>
      </c>
      <c r="C2" s="100" t="s">
        <v>6767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6767</v>
      </c>
    </row>
    <row r="6">
      <c r="A6" s="102" t="s">
        <v>82</v>
      </c>
      <c r="B6" s="100" t="s">
        <v>83</v>
      </c>
      <c r="C6" s="102" t="s">
        <v>6767</v>
      </c>
    </row>
    <row r="7">
      <c r="A7" s="101" t="s">
        <v>197</v>
      </c>
      <c r="B7" s="103" t="s">
        <v>198</v>
      </c>
      <c r="C7" s="101" t="s">
        <v>6767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6767</v>
      </c>
    </row>
    <row r="16">
      <c r="A16" s="102" t="s">
        <v>2579</v>
      </c>
      <c r="B16" s="102" t="s">
        <v>2580</v>
      </c>
      <c r="C16" s="102" t="s">
        <v>6767</v>
      </c>
    </row>
    <row r="17">
      <c r="A17" s="101" t="s">
        <v>2987</v>
      </c>
      <c r="B17" s="101" t="s">
        <v>2988</v>
      </c>
      <c r="C17" s="101" t="s">
        <v>6767</v>
      </c>
    </row>
    <row r="18">
      <c r="A18" s="102" t="s">
        <v>236</v>
      </c>
      <c r="B18" s="102" t="s">
        <v>237</v>
      </c>
      <c r="C18" s="102" t="s">
        <v>6767</v>
      </c>
    </row>
    <row r="19">
      <c r="A19" s="101" t="s">
        <v>268</v>
      </c>
      <c r="B19" s="101" t="s">
        <v>269</v>
      </c>
      <c r="C19" s="101" t="s">
        <v>6767</v>
      </c>
    </row>
    <row r="20">
      <c r="A20" s="102" t="s">
        <v>338</v>
      </c>
      <c r="B20" s="100" t="s">
        <v>339</v>
      </c>
      <c r="C20" s="102" t="s">
        <v>6767</v>
      </c>
    </row>
    <row r="21">
      <c r="A21" s="101" t="s">
        <v>3033</v>
      </c>
      <c r="B21" s="101" t="s">
        <v>3034</v>
      </c>
      <c r="C21" s="101" t="s">
        <v>6767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6767</v>
      </c>
    </row>
    <row r="32">
      <c r="A32" s="102" t="s">
        <v>870</v>
      </c>
      <c r="B32" s="102" t="s">
        <v>871</v>
      </c>
      <c r="C32" s="102" t="s">
        <v>6767</v>
      </c>
    </row>
    <row r="33">
      <c r="A33" s="101" t="s">
        <v>3285</v>
      </c>
      <c r="B33" s="101" t="s">
        <v>3286</v>
      </c>
      <c r="C33" s="101" t="s">
        <v>6767</v>
      </c>
    </row>
    <row r="34">
      <c r="A34" s="102" t="s">
        <v>930</v>
      </c>
      <c r="B34" s="102" t="s">
        <v>931</v>
      </c>
      <c r="C34" s="102" t="s">
        <v>6767</v>
      </c>
    </row>
    <row r="35">
      <c r="A35" s="101" t="s">
        <v>3306</v>
      </c>
      <c r="B35" s="101" t="s">
        <v>3307</v>
      </c>
      <c r="C35" s="101" t="s">
        <v>6767</v>
      </c>
    </row>
    <row r="36">
      <c r="A36" s="102" t="s">
        <v>489</v>
      </c>
      <c r="B36" s="102" t="s">
        <v>490</v>
      </c>
      <c r="C36" s="102" t="s">
        <v>6767</v>
      </c>
    </row>
    <row r="37">
      <c r="A37" s="101" t="s">
        <v>1141</v>
      </c>
      <c r="B37" s="101" t="s">
        <v>1142</v>
      </c>
      <c r="C37" s="101" t="s">
        <v>6767</v>
      </c>
    </row>
    <row r="38">
      <c r="A38" s="102" t="s">
        <v>3351</v>
      </c>
      <c r="B38" s="102" t="s">
        <v>3352</v>
      </c>
      <c r="C38" s="102" t="s">
        <v>6767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5780</v>
      </c>
      <c r="B45" s="101" t="s">
        <v>5781</v>
      </c>
      <c r="C45" s="101"/>
    </row>
    <row r="46">
      <c r="A46" s="102" t="s">
        <v>6768</v>
      </c>
      <c r="B46" s="102" t="s">
        <v>6769</v>
      </c>
      <c r="C46" s="102"/>
    </row>
    <row r="47">
      <c r="A47" s="101" t="s">
        <v>5804</v>
      </c>
      <c r="B47" s="101" t="s">
        <v>5805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5476</v>
      </c>
      <c r="B64" s="100" t="s">
        <v>5477</v>
      </c>
      <c r="C64" s="102"/>
    </row>
    <row r="65">
      <c r="A65" s="103" t="s">
        <v>5597</v>
      </c>
      <c r="B65" s="103" t="s">
        <v>5598</v>
      </c>
      <c r="C65" s="101"/>
    </row>
    <row r="66">
      <c r="A66" s="100" t="s">
        <v>5898</v>
      </c>
      <c r="B66" s="100" t="s">
        <v>5899</v>
      </c>
      <c r="C66" s="102"/>
    </row>
    <row r="67">
      <c r="A67" s="103" t="s">
        <v>5957</v>
      </c>
      <c r="B67" s="103" t="s">
        <v>5958</v>
      </c>
      <c r="C67" s="101"/>
    </row>
    <row r="68">
      <c r="A68" s="100" t="s">
        <v>6110</v>
      </c>
      <c r="B68" s="100" t="s">
        <v>6111</v>
      </c>
      <c r="C68" s="102"/>
    </row>
    <row r="69">
      <c r="A69" s="103" t="s">
        <v>6180</v>
      </c>
      <c r="B69" s="103" t="s">
        <v>6181</v>
      </c>
      <c r="C69" s="101"/>
    </row>
    <row r="70">
      <c r="A70" s="100" t="s">
        <v>6248</v>
      </c>
      <c r="B70" s="100" t="s">
        <v>6249</v>
      </c>
      <c r="C70" s="102"/>
    </row>
    <row r="71">
      <c r="A71" s="103" t="s">
        <v>6280</v>
      </c>
      <c r="B71" s="103" t="s">
        <v>6281</v>
      </c>
      <c r="C71" s="101"/>
    </row>
    <row r="72">
      <c r="A72" s="100" t="s">
        <v>6324</v>
      </c>
      <c r="B72" s="100" t="s">
        <v>6325</v>
      </c>
      <c r="C72" s="102"/>
    </row>
    <row r="73">
      <c r="A73" s="103" t="s">
        <v>6431</v>
      </c>
      <c r="B73" s="103" t="s">
        <v>6432</v>
      </c>
      <c r="C73" s="101"/>
    </row>
  </sheetData>
  <drawing r:id="rId1"/>
</worksheet>
</file>