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1273E30_AB3D_4E78_8D46_1F94904A2BDD_.wvu.FilterData">BIM!$A$566:$O$575</definedName>
    <definedName hidden="1" localSheetId="0" name="Z_4F13AD15_064A_4D43_BE35_82D7976CCE83_.wvu.FilterData">BIM!$A$925:$O$961</definedName>
    <definedName hidden="1" localSheetId="0" name="Z_2597F599_1EBB_47C7_A768_FE93CC217005_.wvu.FilterData">BIM!$A$804:$O$875</definedName>
    <definedName hidden="1" localSheetId="0" name="Z_D4A69468_A90F_4CB3_B7AD_6058213E5807_.wvu.FilterData">BIM!$A$729:$O$775</definedName>
    <definedName hidden="1" localSheetId="0" name="Z_9304EB05_8100_432B_A383_2B1DE54FAF25_.wvu.FilterData">BIM!$A$776:$O$812</definedName>
    <definedName hidden="1" localSheetId="0" name="Z_3B3FF11F_8308_47D4_9B9B_A319249080EA_.wvu.FilterData">BIM!$A$574:$O$592</definedName>
    <definedName hidden="1" localSheetId="0" name="Z_5B5E9EE5_C1E7_4A34_A194_25D5176B46CA_.wvu.FilterData">BIM!$A$534:$O$566</definedName>
    <definedName hidden="1" localSheetId="0" name="Z_AA7FC8F9_51DD_4777_B760_FDCCFBC99782_.wvu.FilterData">BIM!$A$145:$O$267</definedName>
    <definedName hidden="1" localSheetId="0" name="Z_88382058_C4A7_4B2D_BBEF_662DE1B6EDFF_.wvu.FilterData">BIM!$A$563:$O$573</definedName>
    <definedName hidden="1" localSheetId="0" name="Z_25A8AD4D_D9AC_41FF_9EA8_34FF04C21A01_.wvu.FilterData">BIM!$A$795:$O$803</definedName>
    <definedName hidden="1" localSheetId="0" name="Z_6BE56B01_854B_4ABD_8F8C_6F9075284E99_.wvu.FilterData">BIM!$A$268:$O$315</definedName>
    <definedName hidden="1" localSheetId="0" name="Z_130E7785_E8F7_43CC_A6AE_B95F00F1F0EE_.wvu.FilterData">BIM!$A$1010:$O$1032</definedName>
    <definedName hidden="1" localSheetId="0" name="Z_1CC9EA9A_7D53_4572_B4EC_D460DC912BB2_.wvu.FilterData">BIM!$A$1:$R$1125</definedName>
    <definedName hidden="1" localSheetId="0" name="Z_903576EC_419B_414B_8EB0_A1138AFCF078_.wvu.FilterData">BIM!$A$1040:$O$1075</definedName>
    <definedName hidden="1" localSheetId="0" name="Z_C5E666EF_95B1_46CD_BAB6_3F79454EFF31_.wvu.FilterData">BIM!$A$1:$Q$2216</definedName>
    <definedName hidden="1" localSheetId="0" name="Z_A0CED64A_D16A_4507_A1D3_C5BEFBE2D34B_.wvu.FilterData">BIM!$A$430:$O$463</definedName>
    <definedName hidden="1" localSheetId="0" name="Z_F59126A4_FC41_420A_9BD6_5BF757B6C101_.wvu.FilterData">BIM!$A$971:$O$994</definedName>
    <definedName hidden="1" localSheetId="0" name="Z_479713CE_1571_430E_AFED_93669A297F0A_.wvu.FilterData">BIM!$A$336:$O$347</definedName>
    <definedName hidden="1" localSheetId="0" name="Z_AFF6B9CB_D279_4DB2_9D8E_5523C0BDEEC1_.wvu.FilterData">BIM!$A$574:$O$585</definedName>
    <definedName hidden="1" localSheetId="0" name="Z_77BC7245_3F31_4283_8F26_4EBD2B0E7772_.wvu.FilterData">BIM!$A$120:$O$150</definedName>
    <definedName hidden="1" localSheetId="0" name="Z_A1B74D8C_30C3_4C39_AC52_83CE43C704AA_.wvu.FilterData">BIM!$A$1:$R$1125</definedName>
    <definedName hidden="1" localSheetId="0" name="Z_AF50A600_BD68_44F9_9E2B_B289CDDEDFAD_.wvu.FilterData">BIM!$A$552:$O$566</definedName>
    <definedName hidden="1" localSheetId="0" name="Z_E7EE5DFD_72B1_4EED_92D9_0641D4BA41C3_.wvu.FilterData">BIM!$A$711:$O$725</definedName>
    <definedName hidden="1" localSheetId="0" name="Z_C4D0D35D_6D44_460E_A0E8_719E884A854A_.wvu.FilterData">BIM!$A$1:$R$1125</definedName>
    <definedName hidden="1" localSheetId="0" name="Z_C90C2E85_5F99_45E2_A7BC_E5E5457FEB34_.wvu.FilterData">BIM!$A$719:$O$770</definedName>
    <definedName hidden="1" localSheetId="0" name="Z_803C5A12_9149_427B_BF79_B0CB8E1C7E35_.wvu.FilterData">BIM!$A$771:$O$794</definedName>
    <definedName hidden="1" localSheetId="0" name="Z_E892491B_9864_4E59_A000_C17881440BEE_.wvu.FilterData">BIM!$A$75:$O$158</definedName>
    <definedName hidden="1" localSheetId="0" name="Z_0BEAD243_E620_496C_BCB5_C82DF3643A18_.wvu.FilterData">BIM!$A$892:$O$1024</definedName>
    <definedName hidden="1" localSheetId="0" name="Z_9806AA4D_2E45_4B7F_BB29_68748E03B080_.wvu.FilterData">BIM!$A$876:$O$891</definedName>
    <definedName hidden="1" localSheetId="0" name="Z_3F2DE55C_B9E4_4E0D_AFFE_6B0D13AF0831_.wvu.FilterData">BIM!$A$268:$H$315</definedName>
    <definedName hidden="1" localSheetId="0" name="Z_286EF873_62A8_4192_AB72_9D378BCE5C7A_.wvu.FilterData">BIM!$A$995:$O$1006</definedName>
    <definedName hidden="1" localSheetId="0" name="Z_127E6CF1_D6F9_4E65_8B1A_F81AFEC447DE_.wvu.FilterData">BIM!$A$77:$O$129</definedName>
    <definedName hidden="1" localSheetId="0" name="Z_A6CAAE75_4513_41F9_A07B_20A8D0988BCD_.wvu.FilterData">BIM!$A$37:$O$69</definedName>
    <definedName hidden="1" localSheetId="0" name="Z_3F850D52_DEBB_4D24_82C4_9C0987D39623_.wvu.FilterData">BIM!$A$626:$O$659</definedName>
    <definedName hidden="1" localSheetId="0" name="Z_520C9A49_7561_4512_BE8E_EC85210C0789_.wvu.FilterData">BIM!$A$316:$O$335</definedName>
    <definedName hidden="1" localSheetId="0" name="Z_BA6E6277_B9D0_4278_A353_EBE993486CEA_.wvu.FilterData">BIM!$A$522:$O$532</definedName>
    <definedName hidden="1" localSheetId="0" name="Z_781E5C40_EF4D_41AD_A9EF_2701DF20073C_.wvu.FilterData">BIM!$A$2:$O$36</definedName>
    <definedName hidden="1" localSheetId="0" name="Z_EDBC7714_F406_433C_A248_27A33FDD6C5B_.wvu.FilterData">BIM!$A$833:$O$864</definedName>
  </definedNames>
  <calcPr/>
  <customWorkbookViews>
    <customWorkbookView activeSheetId="0" maximized="1" windowHeight="0" windowWidth="0" guid="{D4A69468-A90F-4CB3-B7AD-6058213E5807}" name="Pekerjaan"/>
    <customWorkbookView activeSheetId="0" maximized="1" windowHeight="0" windowWidth="0" guid="{803C5A12-9149-427B-BF79-B0CB8E1C7E35}" name="Buah"/>
    <customWorkbookView activeSheetId="0" maximized="1" windowHeight="0" windowWidth="0" guid="{3F850D52-DEBB-4D24-82C4-9C0987D39623}" name="Pakaian"/>
    <customWorkbookView activeSheetId="0" maximized="1" windowHeight="0" windowWidth="0" guid="{77BC7245-3F31-4283-8F26-4EBD2B0E7772}" name="Makanan"/>
    <customWorkbookView activeSheetId="0" maximized="1" windowHeight="0" windowWidth="0" guid="{520C9A49-7561-4512-BE8E-EC85210C0789}" name="Budaya"/>
    <customWorkbookView activeSheetId="0" maximized="1" windowHeight="0" windowWidth="0" guid="{9806AA4D-2E45-4B7F-BB29-68748E03B080}" name="Kata Penghubung"/>
    <customWorkbookView activeSheetId="0" maximized="1" windowHeight="0" windowWidth="0" guid="{286EF873-62A8-4192-AB72-9D378BCE5C7A}" name="Warna"/>
    <customWorkbookView activeSheetId="0" maximized="1" windowHeight="0" windowWidth="0" guid="{2597F599-1EBB-47C7-A768-FE93CC217005}" name="Kata Kerja"/>
    <customWorkbookView activeSheetId="0" maximized="1" windowHeight="0" windowWidth="0" guid="{3B3FF11F-8308-47D4-9B9B-A319249080EA}" name="Kata Ganti Nama"/>
    <customWorkbookView activeSheetId="0" maximized="1" windowHeight="0" windowWidth="0" guid="{3F2DE55C-B9E4-4E0D-AFFE-6B0D13AF0831}" name="Haiwan"/>
    <customWorkbookView activeSheetId="0" maximized="1" windowHeight="0" windowWidth="0" guid="{25A8AD4D-D9AC-41FF-9EA8-34FF04C21A01}" name="Kata Bantu"/>
    <customWorkbookView activeSheetId="0" maximized="1" windowHeight="0" windowWidth="0" guid="{479713CE-1571-430E-AFED-93669A297F0A}" name="Kata Tanya"/>
    <customWorkbookView activeSheetId="0" maximized="1" windowHeight="0" windowWidth="0" guid="{130E7785-E8F7-43CC-A6AE-B95F00F1F0EE}" name="Kerajaan"/>
    <customWorkbookView activeSheetId="0" maximized="1" windowHeight="0" windowWidth="0" guid="{127E6CF1-D6F9-4E65-8B1A-F81AFEC447DE}" name="Angka"/>
    <customWorkbookView activeSheetId="0" maximized="1" windowHeight="0" windowWidth="0" guid="{01273E30-AB3D-4E78-8D46-1F94904A2BDD}" name="Pengangkutan"/>
    <customWorkbookView activeSheetId="0" maximized="1" windowHeight="0" windowWidth="0" guid="{E892491B-9864-4E59-A000-C17881440BEE}" name="Tempat - Bangunan"/>
    <customWorkbookView activeSheetId="0" maximized="1" windowHeight="0" windowWidth="0" guid="{A0CED64A-D16A-4507-A1D3-C5BEFBE2D34B}" name="Kesihatan"/>
    <customWorkbookView activeSheetId="0" maximized="1" windowHeight="0" windowWidth="0" guid="{88382058-C4A7-4B2D-BBEF-662DE1B6EDFF}" name="Badan"/>
    <customWorkbookView activeSheetId="0" maximized="1" windowHeight="0" windowWidth="0" guid="{4F13AD15-064A-4D43-BE35-82D7976CCE83}" name="Sukan"/>
    <customWorkbookView activeSheetId="0" maximized="1" windowHeight="0" windowWidth="0" guid="{F59126A4-FC41-420A-9BD6-5BF757B6C101}" name="Ucapan"/>
    <customWorkbookView activeSheetId="0" maximized="1" windowHeight="0" windowWidth="0" guid="{C90C2E85-5F99-45E2-A7BC-E5E5457FEB34}" name="Masa"/>
    <customWorkbookView activeSheetId="0" maximized="1" windowHeight="0" windowWidth="0" guid="{E7EE5DFD-72B1-4EED-92D9-0641D4BA41C3}" name="Arah"/>
    <customWorkbookView activeSheetId="0" maximized="1" windowHeight="0" windowWidth="0" guid="{A6CAAE75-4513-41F9-A07B-20A8D0988BCD}" name="Alam"/>
    <customWorkbookView activeSheetId="0" maximized="1" windowHeight="0" windowWidth="0" guid="{903576EC-419B-414B-8EB0-A1138AFCF078}" name="Pertubuhan"/>
    <customWorkbookView activeSheetId="0" maximized="1" windowHeight="0" windowWidth="0" guid="{781E5C40-EF4D-41AD-A9EF-2701DF20073C}" name="Agama"/>
    <customWorkbookView activeSheetId="0" maximized="1" windowHeight="0" windowWidth="0" guid="{AFF6B9CB-D279-4DB2-9D8E-5523C0BDEEC1}" name="Komunikasi"/>
    <customWorkbookView activeSheetId="0" maximized="1" windowHeight="0" windowWidth="0" guid="{0BEAD243-E620-496C-BCB5-C82DF3643A18}" name="Kata Sifat"/>
    <customWorkbookView activeSheetId="0" maximized="1" windowHeight="0" windowWidth="0" guid="{C4D0D35D-6D44-460E-A0E8-719E884A854A}" name="Filter 4"/>
    <customWorkbookView activeSheetId="0" maximized="1" windowHeight="0" windowWidth="0" guid="{C5E666EF-95B1-46CD-BAB6-3F79454EFF31}" name="Filter 2"/>
    <customWorkbookView activeSheetId="0" maximized="1" windowHeight="0" windowWidth="0" guid="{AF50A600-BD68-44F9-9E2B-B289CDDEDFAD}" name="Negeri"/>
    <customWorkbookView activeSheetId="0" maximized="1" windowHeight="0" windowWidth="0" guid="{A1B74D8C-30C3-4C39-AC52-83CE43C704AA}" name="Filter 3"/>
    <customWorkbookView activeSheetId="0" maximized="1" windowHeight="0" windowWidth="0" guid="{9304EB05-8100-432B-A383-2B1DE54FAF25}" name="Pendidikan"/>
    <customWorkbookView activeSheetId="0" maximized="1" windowHeight="0" windowWidth="0" guid="{1CC9EA9A-7D53-4572-B4EC-D460DC912BB2}" name="Filter 1"/>
    <customWorkbookView activeSheetId="0" maximized="1" windowHeight="0" windowWidth="0" guid="{EDBC7714-F406-433C-A248-27A33FDD6C5B}" name="Perasaan"/>
    <customWorkbookView activeSheetId="0" maximized="1" windowHeight="0" windowWidth="0" guid="{BA6E6277-B9D0-4278-A353-EBE993486CEA}" name="Kecacatan"/>
    <customWorkbookView activeSheetId="0" maximized="1" windowHeight="0" windowWidth="0" guid="{5B5E9EE5-C1E7-4A34-A194-25D5176B46CA}" name="Keluarga"/>
    <customWorkbookView activeSheetId="0" maximized="1" windowHeight="0" windowWidth="0" guid="{AA7FC8F9-51DD-4777-B760-FDCCFBC99782}" name="Benda"/>
    <customWorkbookView activeSheetId="0" maximized="1" windowHeight="0" windowWidth="0" guid="{6BE56B01-854B-4ABD-8F8C-6F9075284E9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<sst xmlns="http://schemas.openxmlformats.org/spreadsheetml/2006/main" count="23898" uniqueCount="6785">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</sst>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4273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4275</v>
      </c>
      <c r="B1368" s="67" t="s">
        <v>4276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4278</v>
      </c>
      <c r="B1369" s="67" t="s">
        <v>4279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44" t="s">
        <v>4283</v>
      </c>
      <c r="B1371" s="65" t="s">
        <v>4284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4286</v>
      </c>
      <c r="B1372" s="67" t="s">
        <v>4287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44" t="s">
        <v>4289</v>
      </c>
      <c r="B1373" s="65" t="s">
        <v>4290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4292</v>
      </c>
      <c r="B1374" s="67" t="s">
        <v>4292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4294</v>
      </c>
      <c r="B1375" s="67" t="s">
        <v>4294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4296</v>
      </c>
      <c r="B1376" s="67" t="s">
        <v>4297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4299</v>
      </c>
      <c r="B1377" s="67" t="s">
        <v>4300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4302</v>
      </c>
      <c r="B1378" s="67" t="s">
        <v>4302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4304</v>
      </c>
      <c r="B1379" s="67" t="s">
        <v>4305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4307</v>
      </c>
      <c r="B1380" s="67" t="s">
        <v>4308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4310</v>
      </c>
      <c r="B1381" s="67" t="s">
        <v>4311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4313</v>
      </c>
      <c r="B1382" s="67" t="s">
        <v>4314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4316</v>
      </c>
      <c r="B1383" s="67" t="s">
        <v>4317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4319</v>
      </c>
      <c r="B1384" s="67" t="s">
        <v>4320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4322</v>
      </c>
      <c r="B1385" s="67" t="s">
        <v>4323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4325</v>
      </c>
      <c r="B1386" s="67" t="s">
        <v>4326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4328</v>
      </c>
      <c r="B1387" s="67" t="s">
        <v>4328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4330</v>
      </c>
      <c r="B1388" s="67" t="s">
        <v>4330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4331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4332</v>
      </c>
      <c r="B1389" s="67" t="s">
        <v>4333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4335</v>
      </c>
      <c r="B1390" s="67" t="s">
        <v>4336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4338</v>
      </c>
      <c r="B1391" s="67" t="s">
        <v>4339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4341</v>
      </c>
      <c r="B1392" s="67" t="s">
        <v>4342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4344</v>
      </c>
      <c r="B1393" s="65" t="s">
        <v>4345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4347</v>
      </c>
      <c r="B1394" s="67" t="s">
        <v>4348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4350</v>
      </c>
      <c r="B1395" s="67" t="s">
        <v>4351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4353</v>
      </c>
      <c r="B1396" s="67" t="s">
        <v>4354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4356</v>
      </c>
      <c r="B1397" s="67" t="s">
        <v>4357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4359</v>
      </c>
      <c r="B1398" s="67" t="s">
        <v>4360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4362</v>
      </c>
      <c r="B1399" s="67" t="s">
        <v>4363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4365</v>
      </c>
      <c r="B1400" s="67" t="s">
        <v>4366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4368</v>
      </c>
      <c r="B1401" s="67" t="s">
        <v>4369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4371</v>
      </c>
      <c r="B1402" s="67" t="s">
        <v>4372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4374</v>
      </c>
      <c r="B1403" s="67" t="s">
        <v>4375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4377</v>
      </c>
      <c r="B1404" s="67" t="s">
        <v>4378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4379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4380</v>
      </c>
      <c r="B1405" s="67" t="s">
        <v>4381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4382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4383</v>
      </c>
      <c r="B1406" s="67" t="s">
        <v>4384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4386</v>
      </c>
      <c r="B1407" s="67" t="s">
        <v>4386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4408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4411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4430</v>
      </c>
      <c r="B1422" s="67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4432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4433</v>
      </c>
      <c r="B1423" s="85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4435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4436</v>
      </c>
      <c r="B1424" s="67" t="s">
        <v>4437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4466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4467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4468</v>
      </c>
      <c r="B1435" s="67" t="s">
        <v>4469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4470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4471</v>
      </c>
      <c r="B1436" s="67" t="s">
        <v>4472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4473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4474</v>
      </c>
      <c r="B1437" s="67" t="s">
        <v>4475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4476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4477</v>
      </c>
      <c r="B1438" s="67" t="s">
        <v>4478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4479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4480</v>
      </c>
      <c r="B1439" s="67" t="s">
        <v>4481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4482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4483</v>
      </c>
      <c r="B1440" s="67" t="s">
        <v>4484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4485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4486</v>
      </c>
      <c r="B1441" s="67" t="s">
        <v>4487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4488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4489</v>
      </c>
      <c r="B1442" s="67" t="s">
        <v>4490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4491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4492</v>
      </c>
      <c r="B1443" s="67" t="s">
        <v>4493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4495</v>
      </c>
      <c r="B1444" s="67" t="s">
        <v>4496</v>
      </c>
      <c r="C1444" s="34" t="s">
        <v>4497</v>
      </c>
      <c r="D1444" s="10" t="s">
        <v>4498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4499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4500</v>
      </c>
      <c r="B1445" s="67" t="s">
        <v>4501</v>
      </c>
      <c r="C1445" s="34" t="s">
        <v>4497</v>
      </c>
      <c r="D1445" s="10" t="s">
        <v>4498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4502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4503</v>
      </c>
      <c r="B1446" s="67" t="s">
        <v>4504</v>
      </c>
      <c r="C1446" s="34" t="s">
        <v>4497</v>
      </c>
      <c r="D1446" s="10" t="s">
        <v>4498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4505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4506</v>
      </c>
      <c r="B1447" s="67" t="s">
        <v>4507</v>
      </c>
      <c r="C1447" s="34" t="s">
        <v>4497</v>
      </c>
      <c r="D1447" s="10" t="s">
        <v>4498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4508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4509</v>
      </c>
      <c r="B1448" s="67" t="s">
        <v>4510</v>
      </c>
      <c r="C1448" s="34" t="s">
        <v>4497</v>
      </c>
      <c r="D1448" s="10" t="s">
        <v>4498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4511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4512</v>
      </c>
      <c r="B1449" s="67" t="s">
        <v>4513</v>
      </c>
      <c r="C1449" s="34" t="s">
        <v>4497</v>
      </c>
      <c r="D1449" s="10" t="s">
        <v>4498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4514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4515</v>
      </c>
      <c r="B1450" s="67" t="s">
        <v>4516</v>
      </c>
      <c r="C1450" s="34" t="s">
        <v>4497</v>
      </c>
      <c r="D1450" s="10" t="s">
        <v>4498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4517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4518</v>
      </c>
      <c r="B1451" s="67" t="s">
        <v>4519</v>
      </c>
      <c r="C1451" s="34" t="s">
        <v>4497</v>
      </c>
      <c r="D1451" s="10" t="s">
        <v>4498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4521</v>
      </c>
      <c r="B1452" s="67" t="s">
        <v>4522</v>
      </c>
      <c r="C1452" s="34" t="s">
        <v>4523</v>
      </c>
      <c r="D1452" s="10" t="s">
        <v>4524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4525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4526</v>
      </c>
      <c r="B1453" s="67" t="s">
        <v>4527</v>
      </c>
      <c r="C1453" s="34" t="s">
        <v>4523</v>
      </c>
      <c r="D1453" s="10" t="s">
        <v>4524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4528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4529</v>
      </c>
      <c r="B1454" s="67" t="s">
        <v>4530</v>
      </c>
      <c r="C1454" s="34" t="s">
        <v>4523</v>
      </c>
      <c r="D1454" s="10" t="s">
        <v>4524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4532</v>
      </c>
      <c r="B1455" s="67" t="s">
        <v>3044</v>
      </c>
      <c r="C1455" s="34" t="s">
        <v>4523</v>
      </c>
      <c r="D1455" s="10" t="s">
        <v>4524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4533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4534</v>
      </c>
      <c r="B1456" s="67" t="s">
        <v>4535</v>
      </c>
      <c r="C1456" s="34" t="s">
        <v>4523</v>
      </c>
      <c r="D1456" s="10" t="s">
        <v>4524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4536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4537</v>
      </c>
      <c r="B1457" s="67" t="s">
        <v>4538</v>
      </c>
      <c r="C1457" s="34" t="s">
        <v>4523</v>
      </c>
      <c r="D1457" s="10" t="s">
        <v>4524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4539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4540</v>
      </c>
      <c r="B1458" s="67" t="s">
        <v>4541</v>
      </c>
      <c r="C1458" s="34" t="s">
        <v>4523</v>
      </c>
      <c r="D1458" s="10" t="s">
        <v>4524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4542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4543</v>
      </c>
      <c r="B1459" s="67" t="s">
        <v>4544</v>
      </c>
      <c r="C1459" s="34" t="s">
        <v>4523</v>
      </c>
      <c r="D1459" s="10" t="s">
        <v>4524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4545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4546</v>
      </c>
      <c r="B1460" s="67" t="s">
        <v>4547</v>
      </c>
      <c r="C1460" s="34" t="s">
        <v>4523</v>
      </c>
      <c r="D1460" s="10" t="s">
        <v>4524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4548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4549</v>
      </c>
      <c r="B1461" s="67" t="s">
        <v>4550</v>
      </c>
      <c r="C1461" s="34" t="s">
        <v>4523</v>
      </c>
      <c r="D1461" s="10" t="s">
        <v>4524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4551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4552</v>
      </c>
      <c r="B1462" s="67" t="s">
        <v>4553</v>
      </c>
      <c r="C1462" s="34" t="s">
        <v>4523</v>
      </c>
      <c r="D1462" s="10" t="s">
        <v>4524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4554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4555</v>
      </c>
      <c r="B1463" s="67" t="s">
        <v>4556</v>
      </c>
      <c r="C1463" s="34" t="s">
        <v>4523</v>
      </c>
      <c r="D1463" s="10" t="s">
        <v>4524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4557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4558</v>
      </c>
      <c r="B1464" s="67" t="s">
        <v>4559</v>
      </c>
      <c r="C1464" s="34" t="s">
        <v>4523</v>
      </c>
      <c r="D1464" s="10" t="s">
        <v>4524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4560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4561</v>
      </c>
      <c r="B1465" s="67" t="s">
        <v>4562</v>
      </c>
      <c r="C1465" s="34" t="s">
        <v>4523</v>
      </c>
      <c r="D1465" s="10" t="s">
        <v>4524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4563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4564</v>
      </c>
      <c r="B1466" s="67" t="s">
        <v>4565</v>
      </c>
      <c r="C1466" s="34" t="s">
        <v>4523</v>
      </c>
      <c r="D1466" s="10" t="s">
        <v>4524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4566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4567</v>
      </c>
      <c r="B1467" s="67" t="s">
        <v>4568</v>
      </c>
      <c r="C1467" s="34" t="s">
        <v>4523</v>
      </c>
      <c r="D1467" s="10" t="s">
        <v>4524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4569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4570</v>
      </c>
      <c r="B1468" s="67" t="s">
        <v>4571</v>
      </c>
      <c r="C1468" s="34" t="s">
        <v>4523</v>
      </c>
      <c r="D1468" s="10" t="s">
        <v>4524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4572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4573</v>
      </c>
      <c r="B1469" s="67" t="s">
        <v>4574</v>
      </c>
      <c r="C1469" s="34" t="s">
        <v>4523</v>
      </c>
      <c r="D1469" s="10" t="s">
        <v>4524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4575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4576</v>
      </c>
      <c r="B1470" s="67" t="s">
        <v>4577</v>
      </c>
      <c r="C1470" s="34" t="s">
        <v>4523</v>
      </c>
      <c r="D1470" s="10" t="s">
        <v>4524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4578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4579</v>
      </c>
      <c r="B1471" s="67" t="s">
        <v>4580</v>
      </c>
      <c r="C1471" s="34" t="s">
        <v>4523</v>
      </c>
      <c r="D1471" s="10" t="s">
        <v>4524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4581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4582</v>
      </c>
      <c r="B1472" s="67" t="s">
        <v>4583</v>
      </c>
      <c r="C1472" s="34" t="s">
        <v>4523</v>
      </c>
      <c r="D1472" s="10" t="s">
        <v>4524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4584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4585</v>
      </c>
      <c r="B1473" s="67" t="s">
        <v>4586</v>
      </c>
      <c r="C1473" s="34" t="s">
        <v>4523</v>
      </c>
      <c r="D1473" s="10" t="s">
        <v>4524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4587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4588</v>
      </c>
      <c r="B1474" s="85" t="s">
        <v>4589</v>
      </c>
      <c r="C1474" s="34" t="s">
        <v>4523</v>
      </c>
      <c r="D1474" s="10" t="s">
        <v>4524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4590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4591</v>
      </c>
      <c r="B1475" s="65" t="s">
        <v>4592</v>
      </c>
      <c r="C1475" s="34" t="s">
        <v>4523</v>
      </c>
      <c r="D1475" s="10" t="s">
        <v>4524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4593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4594</v>
      </c>
      <c r="B1476" s="67" t="s">
        <v>4595</v>
      </c>
      <c r="C1476" s="34" t="s">
        <v>4596</v>
      </c>
      <c r="D1476" s="10" t="s">
        <v>4597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4598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4599</v>
      </c>
      <c r="B1477" s="67" t="s">
        <v>4600</v>
      </c>
      <c r="C1477" s="34" t="s">
        <v>4596</v>
      </c>
      <c r="D1477" s="10" t="s">
        <v>4597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4601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4602</v>
      </c>
      <c r="B1478" s="67" t="s">
        <v>4603</v>
      </c>
      <c r="C1478" s="34" t="s">
        <v>4596</v>
      </c>
      <c r="D1478" s="10" t="s">
        <v>4597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4604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4605</v>
      </c>
      <c r="B1479" s="67" t="s">
        <v>4606</v>
      </c>
      <c r="C1479" s="34" t="s">
        <v>4596</v>
      </c>
      <c r="D1479" s="10" t="s">
        <v>4597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4607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4608</v>
      </c>
      <c r="B1480" s="67" t="s">
        <v>4609</v>
      </c>
      <c r="C1480" s="34" t="s">
        <v>4596</v>
      </c>
      <c r="D1480" s="10" t="s">
        <v>4597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4610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4611</v>
      </c>
      <c r="B1481" s="67" t="s">
        <v>4612</v>
      </c>
      <c r="C1481" s="34" t="s">
        <v>4596</v>
      </c>
      <c r="D1481" s="10" t="s">
        <v>4597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4613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4614</v>
      </c>
      <c r="B1482" s="67" t="s">
        <v>4615</v>
      </c>
      <c r="C1482" s="34" t="s">
        <v>4596</v>
      </c>
      <c r="D1482" s="10" t="s">
        <v>4597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4616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4617</v>
      </c>
      <c r="B1483" s="67" t="s">
        <v>4618</v>
      </c>
      <c r="C1483" s="34" t="s">
        <v>4596</v>
      </c>
      <c r="D1483" s="10" t="s">
        <v>4597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4619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4620</v>
      </c>
      <c r="B1484" s="67" t="s">
        <v>4621</v>
      </c>
      <c r="C1484" s="34" t="s">
        <v>4596</v>
      </c>
      <c r="D1484" s="10" t="s">
        <v>4597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4622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4623</v>
      </c>
      <c r="B1485" s="67" t="s">
        <v>4624</v>
      </c>
      <c r="C1485" s="34" t="s">
        <v>4596</v>
      </c>
      <c r="D1485" s="10" t="s">
        <v>4597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4625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4626</v>
      </c>
      <c r="B1486" s="67" t="s">
        <v>4627</v>
      </c>
      <c r="C1486" s="34" t="s">
        <v>4596</v>
      </c>
      <c r="D1486" s="10" t="s">
        <v>4597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4628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4629</v>
      </c>
      <c r="B1487" s="67" t="s">
        <v>4630</v>
      </c>
      <c r="C1487" s="34" t="s">
        <v>4596</v>
      </c>
      <c r="D1487" s="10" t="s">
        <v>4597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4631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4632</v>
      </c>
      <c r="B1488" s="67" t="s">
        <v>4633</v>
      </c>
      <c r="C1488" s="34" t="s">
        <v>4596</v>
      </c>
      <c r="D1488" s="10" t="s">
        <v>4597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4634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4635</v>
      </c>
      <c r="B1489" s="67" t="s">
        <v>4636</v>
      </c>
      <c r="C1489" s="34" t="s">
        <v>4596</v>
      </c>
      <c r="D1489" s="10" t="s">
        <v>4597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4637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4638</v>
      </c>
      <c r="B1490" s="67" t="s">
        <v>4639</v>
      </c>
      <c r="C1490" s="34" t="s">
        <v>4596</v>
      </c>
      <c r="D1490" s="10" t="s">
        <v>4597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4640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4641</v>
      </c>
      <c r="B1491" s="67" t="s">
        <v>4642</v>
      </c>
      <c r="C1491" s="34" t="s">
        <v>4596</v>
      </c>
      <c r="D1491" s="10" t="s">
        <v>4597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4643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4644</v>
      </c>
      <c r="B1492" s="67" t="s">
        <v>4645</v>
      </c>
      <c r="C1492" s="34" t="s">
        <v>4596</v>
      </c>
      <c r="D1492" s="10" t="s">
        <v>4597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4646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4647</v>
      </c>
      <c r="B1493" s="67" t="s">
        <v>4648</v>
      </c>
      <c r="C1493" s="34" t="s">
        <v>4596</v>
      </c>
      <c r="D1493" s="10" t="s">
        <v>4597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4649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4650</v>
      </c>
      <c r="B1494" s="67" t="s">
        <v>4651</v>
      </c>
      <c r="C1494" s="34" t="s">
        <v>4596</v>
      </c>
      <c r="D1494" s="10" t="s">
        <v>4597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4652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4653</v>
      </c>
      <c r="B1495" s="67" t="s">
        <v>4654</v>
      </c>
      <c r="C1495" s="34" t="s">
        <v>4596</v>
      </c>
      <c r="D1495" s="10" t="s">
        <v>4597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4655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4656</v>
      </c>
      <c r="B1496" s="67" t="s">
        <v>4657</v>
      </c>
      <c r="C1496" s="34" t="s">
        <v>4596</v>
      </c>
      <c r="D1496" s="10" t="s">
        <v>4597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4658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4659</v>
      </c>
      <c r="B1497" s="67" t="s">
        <v>4660</v>
      </c>
      <c r="C1497" s="34" t="s">
        <v>4596</v>
      </c>
      <c r="D1497" s="10" t="s">
        <v>4597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4661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4662</v>
      </c>
      <c r="B1498" s="67" t="s">
        <v>4663</v>
      </c>
      <c r="C1498" s="34" t="s">
        <v>4596</v>
      </c>
      <c r="D1498" s="10" t="s">
        <v>4597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4664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4665</v>
      </c>
      <c r="B1499" s="67" t="s">
        <v>4666</v>
      </c>
      <c r="C1499" s="34" t="s">
        <v>4596</v>
      </c>
      <c r="D1499" s="10" t="s">
        <v>4597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4667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4668</v>
      </c>
      <c r="B1500" s="67" t="s">
        <v>4669</v>
      </c>
      <c r="C1500" s="34" t="s">
        <v>4596</v>
      </c>
      <c r="D1500" s="10" t="s">
        <v>4597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4670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4671</v>
      </c>
      <c r="B1501" s="67" t="s">
        <v>4672</v>
      </c>
      <c r="C1501" s="34" t="s">
        <v>4596</v>
      </c>
      <c r="D1501" s="10" t="s">
        <v>4597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4673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4674</v>
      </c>
      <c r="B1502" s="67" t="s">
        <v>4675</v>
      </c>
      <c r="C1502" s="34" t="s">
        <v>4596</v>
      </c>
      <c r="D1502" s="10" t="s">
        <v>4597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4676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4677</v>
      </c>
      <c r="B1503" s="65" t="s">
        <v>4678</v>
      </c>
      <c r="C1503" s="34" t="s">
        <v>4596</v>
      </c>
      <c r="D1503" s="10" t="s">
        <v>4597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4679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4680</v>
      </c>
      <c r="B1504" s="67" t="s">
        <v>4681</v>
      </c>
      <c r="C1504" s="34" t="s">
        <v>4596</v>
      </c>
      <c r="D1504" s="10" t="s">
        <v>4597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4682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4683</v>
      </c>
      <c r="B1505" s="67" t="s">
        <v>4684</v>
      </c>
      <c r="C1505" s="34" t="s">
        <v>4596</v>
      </c>
      <c r="D1505" s="10" t="s">
        <v>4597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4685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4686</v>
      </c>
      <c r="B1506" s="67" t="s">
        <v>4687</v>
      </c>
      <c r="C1506" s="34" t="s">
        <v>4596</v>
      </c>
      <c r="D1506" s="10" t="s">
        <v>4597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4689</v>
      </c>
      <c r="B1507" s="67" t="s">
        <v>2469</v>
      </c>
      <c r="C1507" s="34" t="s">
        <v>4596</v>
      </c>
      <c r="D1507" s="10" t="s">
        <v>4597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4690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4691</v>
      </c>
      <c r="B1508" s="67" t="s">
        <v>4692</v>
      </c>
      <c r="C1508" s="34" t="s">
        <v>4596</v>
      </c>
      <c r="D1508" s="10" t="s">
        <v>4597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4693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4694</v>
      </c>
      <c r="B1509" s="67" t="s">
        <v>4695</v>
      </c>
      <c r="C1509" s="34" t="s">
        <v>4596</v>
      </c>
      <c r="D1509" s="10" t="s">
        <v>4597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4696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4697</v>
      </c>
      <c r="B1510" s="65" t="s">
        <v>4698</v>
      </c>
      <c r="C1510" s="34" t="s">
        <v>4596</v>
      </c>
      <c r="D1510" s="10" t="s">
        <v>4597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4700</v>
      </c>
      <c r="B1511" s="67" t="s">
        <v>4701</v>
      </c>
      <c r="C1511" s="34" t="s">
        <v>4596</v>
      </c>
      <c r="D1511" s="10" t="s">
        <v>4597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4703</v>
      </c>
      <c r="B1512" s="67" t="s">
        <v>4704</v>
      </c>
      <c r="C1512" s="34" t="s">
        <v>4596</v>
      </c>
      <c r="D1512" s="10" t="s">
        <v>4597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4706</v>
      </c>
      <c r="B1513" s="67" t="s">
        <v>4707</v>
      </c>
      <c r="C1513" s="34" t="s">
        <v>4708</v>
      </c>
      <c r="D1513" s="10" t="s">
        <v>4709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4711</v>
      </c>
      <c r="B1514" s="67" t="s">
        <v>4712</v>
      </c>
      <c r="C1514" s="34" t="s">
        <v>4708</v>
      </c>
      <c r="D1514" s="10" t="s">
        <v>4709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4714</v>
      </c>
      <c r="B1515" s="67" t="s">
        <v>4715</v>
      </c>
      <c r="C1515" s="34" t="s">
        <v>4708</v>
      </c>
      <c r="D1515" s="10" t="s">
        <v>4709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4717</v>
      </c>
      <c r="C1516" s="34" t="s">
        <v>4708</v>
      </c>
      <c r="D1516" s="10" t="s">
        <v>4709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4719</v>
      </c>
      <c r="B1517" s="67" t="s">
        <v>4720</v>
      </c>
      <c r="C1517" s="34" t="s">
        <v>4708</v>
      </c>
      <c r="D1517" s="10" t="s">
        <v>4709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4722</v>
      </c>
      <c r="B1518" s="67" t="s">
        <v>4723</v>
      </c>
      <c r="C1518" s="34" t="s">
        <v>4708</v>
      </c>
      <c r="D1518" s="10" t="s">
        <v>4709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4725</v>
      </c>
      <c r="B1519" s="67" t="s">
        <v>4726</v>
      </c>
      <c r="C1519" s="34" t="s">
        <v>4708</v>
      </c>
      <c r="D1519" s="10" t="s">
        <v>4709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4728</v>
      </c>
      <c r="B1520" s="67" t="s">
        <v>4729</v>
      </c>
      <c r="C1520" s="34" t="s">
        <v>4708</v>
      </c>
      <c r="D1520" s="10" t="s">
        <v>4709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4731</v>
      </c>
      <c r="B1521" s="67" t="s">
        <v>4732</v>
      </c>
      <c r="C1521" s="34" t="s">
        <v>4708</v>
      </c>
      <c r="D1521" s="10" t="s">
        <v>4709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4734</v>
      </c>
      <c r="B1522" s="67" t="s">
        <v>2382</v>
      </c>
      <c r="C1522" s="34" t="s">
        <v>4708</v>
      </c>
      <c r="D1522" s="10" t="s">
        <v>4709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4736</v>
      </c>
      <c r="B1523" s="67" t="s">
        <v>4737</v>
      </c>
      <c r="C1523" s="34" t="s">
        <v>4708</v>
      </c>
      <c r="D1523" s="10" t="s">
        <v>4709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4739</v>
      </c>
      <c r="B1524" s="67" t="s">
        <v>4740</v>
      </c>
      <c r="C1524" s="34" t="s">
        <v>4708</v>
      </c>
      <c r="D1524" s="10" t="s">
        <v>4709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4742</v>
      </c>
      <c r="B1525" s="65" t="s">
        <v>4743</v>
      </c>
      <c r="C1525" s="34" t="s">
        <v>4708</v>
      </c>
      <c r="D1525" s="10" t="s">
        <v>4709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4745</v>
      </c>
      <c r="B1526" s="67" t="s">
        <v>4746</v>
      </c>
      <c r="C1526" s="34" t="s">
        <v>4708</v>
      </c>
      <c r="D1526" s="10" t="s">
        <v>4709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4748</v>
      </c>
      <c r="B1527" s="67" t="s">
        <v>4749</v>
      </c>
      <c r="C1527" s="34" t="s">
        <v>4708</v>
      </c>
      <c r="D1527" s="10" t="s">
        <v>4709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4751</v>
      </c>
      <c r="B1528" s="67" t="s">
        <v>4752</v>
      </c>
      <c r="C1528" s="34" t="s">
        <v>4708</v>
      </c>
      <c r="D1528" s="10" t="s">
        <v>4709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4754</v>
      </c>
      <c r="B1529" s="67" t="s">
        <v>4755</v>
      </c>
      <c r="C1529" s="34" t="s">
        <v>4708</v>
      </c>
      <c r="D1529" s="10" t="s">
        <v>4709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4757</v>
      </c>
      <c r="B1530" s="67" t="s">
        <v>4758</v>
      </c>
      <c r="C1530" s="34" t="s">
        <v>4708</v>
      </c>
      <c r="D1530" s="10" t="s">
        <v>4709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4760</v>
      </c>
      <c r="B1531" s="67" t="s">
        <v>4761</v>
      </c>
      <c r="C1531" s="34" t="s">
        <v>4708</v>
      </c>
      <c r="D1531" s="10" t="s">
        <v>4709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4763</v>
      </c>
      <c r="B1532" s="67" t="s">
        <v>4764</v>
      </c>
      <c r="C1532" s="34" t="s">
        <v>4708</v>
      </c>
      <c r="D1532" s="10" t="s">
        <v>4709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4766</v>
      </c>
      <c r="B1533" s="67" t="s">
        <v>4767</v>
      </c>
      <c r="C1533" s="34" t="s">
        <v>4708</v>
      </c>
      <c r="D1533" s="10" t="s">
        <v>4709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4769</v>
      </c>
      <c r="B1534" s="67" t="s">
        <v>4770</v>
      </c>
      <c r="C1534" s="34" t="s">
        <v>4708</v>
      </c>
      <c r="D1534" s="10" t="s">
        <v>4709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4772</v>
      </c>
      <c r="B1535" s="67" t="s">
        <v>4773</v>
      </c>
      <c r="C1535" s="34" t="s">
        <v>4708</v>
      </c>
      <c r="D1535" s="10" t="s">
        <v>4709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4775</v>
      </c>
      <c r="B1536" s="67" t="s">
        <v>4776</v>
      </c>
      <c r="C1536" s="34" t="s">
        <v>4708</v>
      </c>
      <c r="D1536" s="10" t="s">
        <v>4709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4778</v>
      </c>
      <c r="B1537" s="67" t="s">
        <v>4779</v>
      </c>
      <c r="C1537" s="34" t="s">
        <v>4708</v>
      </c>
      <c r="D1537" s="10" t="s">
        <v>4709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4781</v>
      </c>
      <c r="B1538" s="67" t="s">
        <v>4782</v>
      </c>
      <c r="C1538" s="34" t="s">
        <v>4708</v>
      </c>
      <c r="D1538" s="10" t="s">
        <v>4709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4784</v>
      </c>
      <c r="B1539" s="67" t="s">
        <v>4785</v>
      </c>
      <c r="C1539" s="34" t="s">
        <v>4708</v>
      </c>
      <c r="D1539" s="10" t="s">
        <v>4709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4787</v>
      </c>
      <c r="B1540" s="67" t="s">
        <v>4788</v>
      </c>
      <c r="C1540" s="34" t="s">
        <v>4708</v>
      </c>
      <c r="D1540" s="10" t="s">
        <v>4709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4790</v>
      </c>
      <c r="B1541" s="67" t="s">
        <v>4791</v>
      </c>
      <c r="C1541" s="34" t="s">
        <v>4708</v>
      </c>
      <c r="D1541" s="10" t="s">
        <v>4709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4793</v>
      </c>
      <c r="B1542" s="67" t="s">
        <v>4794</v>
      </c>
      <c r="C1542" s="34" t="s">
        <v>4708</v>
      </c>
      <c r="D1542" s="10" t="s">
        <v>4709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4796</v>
      </c>
      <c r="B1543" s="67" t="s">
        <v>4797</v>
      </c>
      <c r="C1543" s="34" t="s">
        <v>4708</v>
      </c>
      <c r="D1543" s="10" t="s">
        <v>4709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4799</v>
      </c>
      <c r="B1544" s="67" t="s">
        <v>4800</v>
      </c>
      <c r="C1544" s="34" t="s">
        <v>4708</v>
      </c>
      <c r="D1544" s="10" t="s">
        <v>4709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4802</v>
      </c>
      <c r="B1545" s="67" t="s">
        <v>4803</v>
      </c>
      <c r="C1545" s="34" t="s">
        <v>4708</v>
      </c>
      <c r="D1545" s="10" t="s">
        <v>4709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4805</v>
      </c>
      <c r="B1546" s="67" t="s">
        <v>4806</v>
      </c>
      <c r="C1546" s="34" t="s">
        <v>4708</v>
      </c>
      <c r="D1546" s="10" t="s">
        <v>4709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4808</v>
      </c>
      <c r="B1547" s="67" t="s">
        <v>4809</v>
      </c>
      <c r="C1547" s="34" t="s">
        <v>4708</v>
      </c>
      <c r="D1547" s="10" t="s">
        <v>4709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4811</v>
      </c>
      <c r="B1548" s="67" t="s">
        <v>4812</v>
      </c>
      <c r="C1548" s="34" t="s">
        <v>4708</v>
      </c>
      <c r="D1548" s="10" t="s">
        <v>4709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4814</v>
      </c>
      <c r="B1549" s="67" t="s">
        <v>4815</v>
      </c>
      <c r="C1549" s="34" t="s">
        <v>4708</v>
      </c>
      <c r="D1549" s="10" t="s">
        <v>4709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4817</v>
      </c>
      <c r="B1550" s="67" t="s">
        <v>4818</v>
      </c>
      <c r="C1550" s="34" t="s">
        <v>4708</v>
      </c>
      <c r="D1550" s="10" t="s">
        <v>4709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4820</v>
      </c>
      <c r="B1551" s="67" t="s">
        <v>4821</v>
      </c>
      <c r="C1551" s="34" t="s">
        <v>4708</v>
      </c>
      <c r="D1551" s="10" t="s">
        <v>4709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4823</v>
      </c>
      <c r="B1552" s="67" t="s">
        <v>4824</v>
      </c>
      <c r="C1552" s="34" t="s">
        <v>4708</v>
      </c>
      <c r="D1552" s="10" t="s">
        <v>4709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4826</v>
      </c>
      <c r="B1553" s="67" t="s">
        <v>4827</v>
      </c>
      <c r="C1553" s="34" t="s">
        <v>4708</v>
      </c>
      <c r="D1553" s="10" t="s">
        <v>4709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4829</v>
      </c>
      <c r="B1554" s="67" t="s">
        <v>4830</v>
      </c>
      <c r="C1554" s="34" t="s">
        <v>4708</v>
      </c>
      <c r="D1554" s="10" t="s">
        <v>4709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4832</v>
      </c>
      <c r="B1555" s="67" t="s">
        <v>4833</v>
      </c>
      <c r="C1555" s="34" t="s">
        <v>4708</v>
      </c>
      <c r="D1555" s="10" t="s">
        <v>4709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4835</v>
      </c>
      <c r="B1556" s="67" t="s">
        <v>4836</v>
      </c>
      <c r="C1556" s="34" t="s">
        <v>4708</v>
      </c>
      <c r="D1556" s="10" t="s">
        <v>4709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4838</v>
      </c>
      <c r="B1557" s="67" t="s">
        <v>4839</v>
      </c>
      <c r="C1557" s="34" t="s">
        <v>4840</v>
      </c>
      <c r="D1557" s="10" t="s">
        <v>4841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4843</v>
      </c>
      <c r="B1558" s="67" t="s">
        <v>4844</v>
      </c>
      <c r="C1558" s="34" t="s">
        <v>4840</v>
      </c>
      <c r="D1558" s="10" t="s">
        <v>4841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4846</v>
      </c>
      <c r="B1559" s="67" t="s">
        <v>4847</v>
      </c>
      <c r="C1559" s="34" t="s">
        <v>4840</v>
      </c>
      <c r="D1559" s="10" t="s">
        <v>4841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4849</v>
      </c>
      <c r="B1560" s="67" t="s">
        <v>4850</v>
      </c>
      <c r="C1560" s="34" t="s">
        <v>4840</v>
      </c>
      <c r="D1560" s="10" t="s">
        <v>4841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4852</v>
      </c>
      <c r="B1561" s="67" t="s">
        <v>4853</v>
      </c>
      <c r="C1561" s="34" t="s">
        <v>4840</v>
      </c>
      <c r="D1561" s="10" t="s">
        <v>4841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4855</v>
      </c>
      <c r="B1562" s="67" t="s">
        <v>4856</v>
      </c>
      <c r="C1562" s="34" t="s">
        <v>4840</v>
      </c>
      <c r="D1562" s="10" t="s">
        <v>4841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4858</v>
      </c>
      <c r="B1563" s="67" t="s">
        <v>4859</v>
      </c>
      <c r="C1563" s="34" t="s">
        <v>4840</v>
      </c>
      <c r="D1563" s="10" t="s">
        <v>4841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4861</v>
      </c>
      <c r="B1564" s="67" t="s">
        <v>4862</v>
      </c>
      <c r="C1564" s="34" t="s">
        <v>4840</v>
      </c>
      <c r="D1564" s="10" t="s">
        <v>4841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4864</v>
      </c>
      <c r="B1565" s="67" t="s">
        <v>4865</v>
      </c>
      <c r="C1565" s="34" t="s">
        <v>4840</v>
      </c>
      <c r="D1565" s="10" t="s">
        <v>4841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4867</v>
      </c>
      <c r="B1566" s="67" t="s">
        <v>4868</v>
      </c>
      <c r="C1566" s="34" t="s">
        <v>4840</v>
      </c>
      <c r="D1566" s="10" t="s">
        <v>4841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4870</v>
      </c>
      <c r="B1567" s="67" t="s">
        <v>4871</v>
      </c>
      <c r="C1567" s="34" t="s">
        <v>4840</v>
      </c>
      <c r="D1567" s="10" t="s">
        <v>4841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4873</v>
      </c>
      <c r="B1568" s="67" t="s">
        <v>4874</v>
      </c>
      <c r="C1568" s="34" t="s">
        <v>4840</v>
      </c>
      <c r="D1568" s="10" t="s">
        <v>4841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4876</v>
      </c>
      <c r="B1569" s="67" t="s">
        <v>4877</v>
      </c>
      <c r="C1569" s="34" t="s">
        <v>4840</v>
      </c>
      <c r="D1569" s="10" t="s">
        <v>4841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4879</v>
      </c>
      <c r="B1570" s="65" t="s">
        <v>4880</v>
      </c>
      <c r="C1570" s="34" t="s">
        <v>4840</v>
      </c>
      <c r="D1570" s="10" t="s">
        <v>4841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4882</v>
      </c>
      <c r="B1571" s="67" t="s">
        <v>4883</v>
      </c>
      <c r="C1571" s="34" t="s">
        <v>4840</v>
      </c>
      <c r="D1571" s="10" t="s">
        <v>4841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4885</v>
      </c>
      <c r="B1572" s="67" t="s">
        <v>4886</v>
      </c>
      <c r="C1572" s="34" t="s">
        <v>4840</v>
      </c>
      <c r="D1572" s="10" t="s">
        <v>4841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4888</v>
      </c>
      <c r="B1573" s="65" t="s">
        <v>4889</v>
      </c>
      <c r="C1573" s="34" t="s">
        <v>4840</v>
      </c>
      <c r="D1573" s="10" t="s">
        <v>4841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4891</v>
      </c>
      <c r="B1574" s="67" t="s">
        <v>4892</v>
      </c>
      <c r="C1574" s="34" t="s">
        <v>4840</v>
      </c>
      <c r="D1574" s="10" t="s">
        <v>4841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4894</v>
      </c>
      <c r="B1575" s="65" t="s">
        <v>4895</v>
      </c>
      <c r="C1575" s="34" t="s">
        <v>4840</v>
      </c>
      <c r="D1575" s="10" t="s">
        <v>4841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4896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4897</v>
      </c>
      <c r="B1576" s="67" t="s">
        <v>4898</v>
      </c>
      <c r="C1576" s="34" t="s">
        <v>4840</v>
      </c>
      <c r="D1576" s="10" t="s">
        <v>4841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4899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4900</v>
      </c>
      <c r="B1577" s="67" t="s">
        <v>4901</v>
      </c>
      <c r="C1577" s="34" t="s">
        <v>4840</v>
      </c>
      <c r="D1577" s="10" t="s">
        <v>4841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4902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4903</v>
      </c>
      <c r="B1578" s="67" t="s">
        <v>4904</v>
      </c>
      <c r="C1578" s="34" t="s">
        <v>4840</v>
      </c>
      <c r="D1578" s="10" t="s">
        <v>4841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4905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4906</v>
      </c>
      <c r="B1579" s="67" t="s">
        <v>4907</v>
      </c>
      <c r="C1579" s="34" t="s">
        <v>4840</v>
      </c>
      <c r="D1579" s="10" t="s">
        <v>4841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4908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4909</v>
      </c>
      <c r="B1580" s="67" t="s">
        <v>4910</v>
      </c>
      <c r="C1580" s="34" t="s">
        <v>4840</v>
      </c>
      <c r="D1580" s="10" t="s">
        <v>4841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4911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4912</v>
      </c>
      <c r="B1581" s="65" t="s">
        <v>4913</v>
      </c>
      <c r="C1581" s="34" t="s">
        <v>4840</v>
      </c>
      <c r="D1581" s="10" t="s">
        <v>4841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4914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4915</v>
      </c>
      <c r="B1582" s="67" t="s">
        <v>4916</v>
      </c>
      <c r="C1582" s="34" t="s">
        <v>4840</v>
      </c>
      <c r="D1582" s="10" t="s">
        <v>4841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4917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4918</v>
      </c>
      <c r="B1583" s="67" t="s">
        <v>4919</v>
      </c>
      <c r="C1583" s="34" t="s">
        <v>4840</v>
      </c>
      <c r="D1583" s="10" t="s">
        <v>4841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4920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4921</v>
      </c>
      <c r="B1584" s="67" t="s">
        <v>4922</v>
      </c>
      <c r="C1584" s="34" t="s">
        <v>4840</v>
      </c>
      <c r="D1584" s="10" t="s">
        <v>4841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4923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4924</v>
      </c>
      <c r="B1585" s="67" t="s">
        <v>4925</v>
      </c>
      <c r="C1585" s="34" t="s">
        <v>4840</v>
      </c>
      <c r="D1585" s="10" t="s">
        <v>4841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4926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4927</v>
      </c>
      <c r="B1586" s="65" t="s">
        <v>4928</v>
      </c>
      <c r="C1586" s="34" t="s">
        <v>4840</v>
      </c>
      <c r="D1586" s="10" t="s">
        <v>4841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4929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4930</v>
      </c>
      <c r="B1587" s="67" t="s">
        <v>4931</v>
      </c>
      <c r="C1587" s="34" t="s">
        <v>4840</v>
      </c>
      <c r="D1587" s="10" t="s">
        <v>4841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4932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4933</v>
      </c>
      <c r="B1588" s="65" t="s">
        <v>4934</v>
      </c>
      <c r="C1588" s="34" t="s">
        <v>4840</v>
      </c>
      <c r="D1588" s="10" t="s">
        <v>4841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4935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4936</v>
      </c>
      <c r="B1589" s="67" t="s">
        <v>4937</v>
      </c>
      <c r="C1589" s="34" t="s">
        <v>4840</v>
      </c>
      <c r="D1589" s="10" t="s">
        <v>4841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4938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4939</v>
      </c>
      <c r="B1590" s="67" t="s">
        <v>4940</v>
      </c>
      <c r="C1590" s="34" t="s">
        <v>4840</v>
      </c>
      <c r="D1590" s="10" t="s">
        <v>4841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4941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4942</v>
      </c>
      <c r="B1591" s="67" t="s">
        <v>4943</v>
      </c>
      <c r="C1591" s="34" t="s">
        <v>4840</v>
      </c>
      <c r="D1591" s="10" t="s">
        <v>4841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4944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4945</v>
      </c>
      <c r="B1592" s="67" t="s">
        <v>4946</v>
      </c>
      <c r="C1592" s="34" t="s">
        <v>4840</v>
      </c>
      <c r="D1592" s="10" t="s">
        <v>4841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4947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4948</v>
      </c>
      <c r="B1593" s="67" t="s">
        <v>4949</v>
      </c>
      <c r="C1593" s="34" t="s">
        <v>4950</v>
      </c>
      <c r="D1593" s="10" t="s">
        <v>4951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4952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4953</v>
      </c>
      <c r="B1594" s="67" t="s">
        <v>4954</v>
      </c>
      <c r="C1594" s="34" t="s">
        <v>4950</v>
      </c>
      <c r="D1594" s="10" t="s">
        <v>4951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4955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4956</v>
      </c>
      <c r="B1595" s="67" t="s">
        <v>4957</v>
      </c>
      <c r="C1595" s="34" t="s">
        <v>4950</v>
      </c>
      <c r="D1595" s="10" t="s">
        <v>4951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4958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4959</v>
      </c>
      <c r="B1596" s="67" t="s">
        <v>4960</v>
      </c>
      <c r="C1596" s="34" t="s">
        <v>4950</v>
      </c>
      <c r="D1596" s="10" t="s">
        <v>4951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4961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4962</v>
      </c>
      <c r="B1597" s="67" t="s">
        <v>4963</v>
      </c>
      <c r="C1597" s="34" t="s">
        <v>4950</v>
      </c>
      <c r="D1597" s="10" t="s">
        <v>4951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4964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4965</v>
      </c>
      <c r="B1598" s="67" t="s">
        <v>4966</v>
      </c>
      <c r="C1598" s="34" t="s">
        <v>4950</v>
      </c>
      <c r="D1598" s="10" t="s">
        <v>4951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4967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4968</v>
      </c>
      <c r="B1599" s="67" t="s">
        <v>4969</v>
      </c>
      <c r="C1599" s="34" t="s">
        <v>4950</v>
      </c>
      <c r="D1599" s="10" t="s">
        <v>4951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4971</v>
      </c>
      <c r="B1600" s="67" t="s">
        <v>3415</v>
      </c>
      <c r="C1600" s="34" t="s">
        <v>4950</v>
      </c>
      <c r="D1600" s="10" t="s">
        <v>4951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4972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4973</v>
      </c>
      <c r="B1601" s="67" t="s">
        <v>4974</v>
      </c>
      <c r="C1601" s="34" t="s">
        <v>4950</v>
      </c>
      <c r="D1601" s="10" t="s">
        <v>4951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4975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4976</v>
      </c>
      <c r="B1602" s="67" t="s">
        <v>4977</v>
      </c>
      <c r="C1602" s="34" t="s">
        <v>4950</v>
      </c>
      <c r="D1602" s="10" t="s">
        <v>4951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4978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4979</v>
      </c>
      <c r="B1603" s="67" t="s">
        <v>4980</v>
      </c>
      <c r="C1603" s="34" t="s">
        <v>4950</v>
      </c>
      <c r="D1603" s="10" t="s">
        <v>4951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4981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4982</v>
      </c>
      <c r="B1604" s="67" t="s">
        <v>4983</v>
      </c>
      <c r="C1604" s="34" t="s">
        <v>4950</v>
      </c>
      <c r="D1604" s="10" t="s">
        <v>4951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4984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4985</v>
      </c>
      <c r="B1605" s="67" t="s">
        <v>4986</v>
      </c>
      <c r="C1605" s="34" t="s">
        <v>4950</v>
      </c>
      <c r="D1605" s="10" t="s">
        <v>4951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4987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4988</v>
      </c>
      <c r="B1606" s="67" t="s">
        <v>4989</v>
      </c>
      <c r="C1606" s="34" t="s">
        <v>4950</v>
      </c>
      <c r="D1606" s="10" t="s">
        <v>4951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4990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4991</v>
      </c>
      <c r="B1607" s="67" t="s">
        <v>4992</v>
      </c>
      <c r="C1607" s="34" t="s">
        <v>4950</v>
      </c>
      <c r="D1607" s="10" t="s">
        <v>4951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4993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4994</v>
      </c>
      <c r="B1608" s="65" t="s">
        <v>4995</v>
      </c>
      <c r="C1608" s="34" t="s">
        <v>4950</v>
      </c>
      <c r="D1608" s="10" t="s">
        <v>4951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4996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4997</v>
      </c>
      <c r="B1609" s="67" t="s">
        <v>4998</v>
      </c>
      <c r="C1609" s="34" t="s">
        <v>4950</v>
      </c>
      <c r="D1609" s="10" t="s">
        <v>4951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4999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5000</v>
      </c>
      <c r="B1610" s="67" t="s">
        <v>5001</v>
      </c>
      <c r="C1610" s="34" t="s">
        <v>5002</v>
      </c>
      <c r="D1610" s="10" t="s">
        <v>5003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5004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5005</v>
      </c>
      <c r="B1611" s="67" t="s">
        <v>5006</v>
      </c>
      <c r="C1611" s="34" t="s">
        <v>5002</v>
      </c>
      <c r="D1611" s="10" t="s">
        <v>5003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5007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5008</v>
      </c>
      <c r="B1612" s="67" t="s">
        <v>5009</v>
      </c>
      <c r="C1612" s="34" t="s">
        <v>5002</v>
      </c>
      <c r="D1612" s="10" t="s">
        <v>5003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5010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5011</v>
      </c>
      <c r="B1613" s="65" t="s">
        <v>5012</v>
      </c>
      <c r="C1613" s="34" t="s">
        <v>5002</v>
      </c>
      <c r="D1613" s="10" t="s">
        <v>5003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5013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5014</v>
      </c>
      <c r="B1614" s="67" t="s">
        <v>5015</v>
      </c>
      <c r="C1614" s="34" t="s">
        <v>5002</v>
      </c>
      <c r="D1614" s="10" t="s">
        <v>5003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5016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5017</v>
      </c>
      <c r="B1615" s="67" t="s">
        <v>5018</v>
      </c>
      <c r="C1615" s="34" t="s">
        <v>5002</v>
      </c>
      <c r="D1615" s="10" t="s">
        <v>5003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5019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5020</v>
      </c>
      <c r="B1616" s="67" t="s">
        <v>5021</v>
      </c>
      <c r="C1616" s="34" t="s">
        <v>5002</v>
      </c>
      <c r="D1616" s="10" t="s">
        <v>5003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5023</v>
      </c>
      <c r="B1617" s="67" t="s">
        <v>2520</v>
      </c>
      <c r="C1617" s="34" t="s">
        <v>5002</v>
      </c>
      <c r="D1617" s="10" t="s">
        <v>5003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5024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5025</v>
      </c>
      <c r="B1618" s="65" t="s">
        <v>5026</v>
      </c>
      <c r="C1618" s="34" t="s">
        <v>5002</v>
      </c>
      <c r="D1618" s="10" t="s">
        <v>5003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5027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5028</v>
      </c>
      <c r="B1619" s="65" t="s">
        <v>5029</v>
      </c>
      <c r="C1619" s="34" t="s">
        <v>5002</v>
      </c>
      <c r="D1619" s="10" t="s">
        <v>5003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5030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5031</v>
      </c>
      <c r="B1620" s="67" t="s">
        <v>5032</v>
      </c>
      <c r="C1620" s="34" t="s">
        <v>5002</v>
      </c>
      <c r="D1620" s="10" t="s">
        <v>5003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5033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5034</v>
      </c>
      <c r="B1621" s="65" t="s">
        <v>5035</v>
      </c>
      <c r="C1621" s="34" t="s">
        <v>5002</v>
      </c>
      <c r="D1621" s="10" t="s">
        <v>5003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5036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5037</v>
      </c>
      <c r="B1622" s="67" t="s">
        <v>5038</v>
      </c>
      <c r="C1622" s="34" t="s">
        <v>5002</v>
      </c>
      <c r="D1622" s="10" t="s">
        <v>5003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5039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5040</v>
      </c>
      <c r="B1623" s="67" t="s">
        <v>5041</v>
      </c>
      <c r="C1623" s="34" t="s">
        <v>5002</v>
      </c>
      <c r="D1623" s="10" t="s">
        <v>5003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5042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5043</v>
      </c>
      <c r="B1624" s="67" t="s">
        <v>5044</v>
      </c>
      <c r="C1624" s="34" t="s">
        <v>5002</v>
      </c>
      <c r="D1624" s="10" t="s">
        <v>5003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5045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5046</v>
      </c>
      <c r="B1625" s="67" t="s">
        <v>5047</v>
      </c>
      <c r="C1625" s="34" t="s">
        <v>5002</v>
      </c>
      <c r="D1625" s="10" t="s">
        <v>5003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5048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5049</v>
      </c>
      <c r="B1626" s="67" t="s">
        <v>5050</v>
      </c>
      <c r="C1626" s="34" t="s">
        <v>5002</v>
      </c>
      <c r="D1626" s="10" t="s">
        <v>5003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5051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5052</v>
      </c>
      <c r="B1627" s="65" t="s">
        <v>5053</v>
      </c>
      <c r="C1627" s="34" t="s">
        <v>5002</v>
      </c>
      <c r="D1627" s="10" t="s">
        <v>5003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5054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5055</v>
      </c>
      <c r="B1628" s="67" t="s">
        <v>5056</v>
      </c>
      <c r="C1628" s="34" t="s">
        <v>5002</v>
      </c>
      <c r="D1628" s="10" t="s">
        <v>5003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5057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5058</v>
      </c>
      <c r="B1629" s="67" t="s">
        <v>5059</v>
      </c>
      <c r="C1629" s="34" t="s">
        <v>5002</v>
      </c>
      <c r="D1629" s="10" t="s">
        <v>5003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5060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5061</v>
      </c>
      <c r="B1630" s="67" t="s">
        <v>5062</v>
      </c>
      <c r="C1630" s="34" t="s">
        <v>5002</v>
      </c>
      <c r="D1630" s="10" t="s">
        <v>5003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5063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5064</v>
      </c>
      <c r="B1631" s="65" t="s">
        <v>5065</v>
      </c>
      <c r="C1631" s="34" t="s">
        <v>5002</v>
      </c>
      <c r="D1631" s="10" t="s">
        <v>5003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5067</v>
      </c>
      <c r="B1632" s="67" t="s">
        <v>5068</v>
      </c>
      <c r="C1632" s="34" t="s">
        <v>5002</v>
      </c>
      <c r="D1632" s="10" t="s">
        <v>5003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5070</v>
      </c>
      <c r="B1633" s="67" t="s">
        <v>5071</v>
      </c>
      <c r="C1633" s="34" t="s">
        <v>5002</v>
      </c>
      <c r="D1633" s="10" t="s">
        <v>5003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5073</v>
      </c>
      <c r="B1634" s="67" t="s">
        <v>5074</v>
      </c>
      <c r="C1634" s="34" t="s">
        <v>5002</v>
      </c>
      <c r="D1634" s="10" t="s">
        <v>5003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5076</v>
      </c>
      <c r="B1635" s="67" t="s">
        <v>5077</v>
      </c>
      <c r="C1635" s="34" t="s">
        <v>5002</v>
      </c>
      <c r="D1635" s="10" t="s">
        <v>5003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5079</v>
      </c>
      <c r="B1636" s="67" t="s">
        <v>5080</v>
      </c>
      <c r="C1636" s="34" t="s">
        <v>5002</v>
      </c>
      <c r="D1636" s="10" t="s">
        <v>5003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5082</v>
      </c>
      <c r="B1637" s="67" t="s">
        <v>5083</v>
      </c>
      <c r="C1637" s="34" t="s">
        <v>5002</v>
      </c>
      <c r="D1637" s="10" t="s">
        <v>5003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5085</v>
      </c>
      <c r="B1638" s="67" t="s">
        <v>5086</v>
      </c>
      <c r="C1638" s="34" t="s">
        <v>5002</v>
      </c>
      <c r="D1638" s="10" t="s">
        <v>5003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5088</v>
      </c>
      <c r="B1639" s="65" t="s">
        <v>5089</v>
      </c>
      <c r="C1639" s="34" t="s">
        <v>5002</v>
      </c>
      <c r="D1639" s="10" t="s">
        <v>5003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5091</v>
      </c>
      <c r="B1640" s="67" t="s">
        <v>5092</v>
      </c>
      <c r="C1640" s="34" t="s">
        <v>5002</v>
      </c>
      <c r="D1640" s="10" t="s">
        <v>5003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5094</v>
      </c>
      <c r="B1641" s="67" t="s">
        <v>5095</v>
      </c>
      <c r="C1641" s="34" t="s">
        <v>5002</v>
      </c>
      <c r="D1641" s="10" t="s">
        <v>5003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5097</v>
      </c>
      <c r="B1642" s="67" t="s">
        <v>5098</v>
      </c>
      <c r="C1642" s="34" t="s">
        <v>5002</v>
      </c>
      <c r="D1642" s="10" t="s">
        <v>5003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5100</v>
      </c>
      <c r="B1643" s="67" t="s">
        <v>5101</v>
      </c>
      <c r="C1643" s="34" t="s">
        <v>5002</v>
      </c>
      <c r="D1643" s="10" t="s">
        <v>5003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5103</v>
      </c>
      <c r="B1644" s="67" t="s">
        <v>5104</v>
      </c>
      <c r="C1644" s="34" t="s">
        <v>5002</v>
      </c>
      <c r="D1644" s="10" t="s">
        <v>5003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5106</v>
      </c>
      <c r="B1645" s="67" t="s">
        <v>5107</v>
      </c>
      <c r="C1645" s="34" t="s">
        <v>5002</v>
      </c>
      <c r="D1645" s="10" t="s">
        <v>5003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5109</v>
      </c>
      <c r="B1646" s="65" t="s">
        <v>5110</v>
      </c>
      <c r="C1646" s="34" t="s">
        <v>5002</v>
      </c>
      <c r="D1646" s="10" t="s">
        <v>5003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5112</v>
      </c>
      <c r="B1647" s="65" t="s">
        <v>5113</v>
      </c>
      <c r="C1647" s="34" t="s">
        <v>5002</v>
      </c>
      <c r="D1647" s="10" t="s">
        <v>5003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5115</v>
      </c>
      <c r="B1648" s="67" t="s">
        <v>5116</v>
      </c>
      <c r="C1648" s="34" t="s">
        <v>5002</v>
      </c>
      <c r="D1648" s="10" t="s">
        <v>5003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5118</v>
      </c>
      <c r="B1649" s="67" t="s">
        <v>5119</v>
      </c>
      <c r="C1649" s="34" t="s">
        <v>5002</v>
      </c>
      <c r="D1649" s="10" t="s">
        <v>5003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5121</v>
      </c>
      <c r="B1650" s="67" t="s">
        <v>5122</v>
      </c>
      <c r="C1650" s="34" t="s">
        <v>5002</v>
      </c>
      <c r="D1650" s="10" t="s">
        <v>5003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5124</v>
      </c>
      <c r="B1651" s="67" t="s">
        <v>5125</v>
      </c>
      <c r="C1651" s="34" t="s">
        <v>5002</v>
      </c>
      <c r="D1651" s="10" t="s">
        <v>5003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5127</v>
      </c>
      <c r="B1652" s="67" t="s">
        <v>4844</v>
      </c>
      <c r="C1652" s="34" t="s">
        <v>5002</v>
      </c>
      <c r="D1652" s="10" t="s">
        <v>5003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5129</v>
      </c>
      <c r="B1653" s="67" t="s">
        <v>5130</v>
      </c>
      <c r="C1653" s="34" t="s">
        <v>5002</v>
      </c>
      <c r="D1653" s="10" t="s">
        <v>5003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5132</v>
      </c>
      <c r="B1654" s="67" t="s">
        <v>5133</v>
      </c>
      <c r="C1654" s="34" t="s">
        <v>5002</v>
      </c>
      <c r="D1654" s="10" t="s">
        <v>5003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5135</v>
      </c>
      <c r="B1655" s="67" t="s">
        <v>5136</v>
      </c>
      <c r="C1655" s="34" t="s">
        <v>5002</v>
      </c>
      <c r="D1655" s="10" t="s">
        <v>5003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5138</v>
      </c>
      <c r="B1656" s="67" t="s">
        <v>5139</v>
      </c>
      <c r="C1656" s="34" t="s">
        <v>5002</v>
      </c>
      <c r="D1656" s="10" t="s">
        <v>5003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5141</v>
      </c>
      <c r="B1657" s="67" t="s">
        <v>5142</v>
      </c>
      <c r="C1657" s="34" t="s">
        <v>5002</v>
      </c>
      <c r="D1657" s="10" t="s">
        <v>5003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5144</v>
      </c>
      <c r="B1658" s="67" t="s">
        <v>5145</v>
      </c>
      <c r="C1658" s="34" t="s">
        <v>5002</v>
      </c>
      <c r="D1658" s="10" t="s">
        <v>5003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5147</v>
      </c>
      <c r="B1659" s="67" t="s">
        <v>5148</v>
      </c>
      <c r="C1659" s="34" t="s">
        <v>5002</v>
      </c>
      <c r="D1659" s="10" t="s">
        <v>5003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5150</v>
      </c>
      <c r="B1660" s="65" t="s">
        <v>5151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5153</v>
      </c>
      <c r="B1661" s="67" t="s">
        <v>5154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5156</v>
      </c>
      <c r="B1662" s="67" t="s">
        <v>5157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5159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5161</v>
      </c>
      <c r="B1664" s="67" t="s">
        <v>5162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5164</v>
      </c>
      <c r="B1665" s="67" t="s">
        <v>5165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5167</v>
      </c>
      <c r="B1666" s="67" t="s">
        <v>5168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5170</v>
      </c>
      <c r="B1667" s="67" t="s">
        <v>5171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5173</v>
      </c>
      <c r="B1668" s="67" t="s">
        <v>5174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5176</v>
      </c>
      <c r="B1669" s="67" t="s">
        <v>5177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5179</v>
      </c>
      <c r="B1670" s="67" t="s">
        <v>5180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5182</v>
      </c>
      <c r="B1671" s="67" t="s">
        <v>5183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5185</v>
      </c>
      <c r="B1672" s="67" t="s">
        <v>5186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5188</v>
      </c>
      <c r="B1673" s="67" t="s">
        <v>5189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5191</v>
      </c>
      <c r="B1674" s="67" t="s">
        <v>5192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5194</v>
      </c>
      <c r="B1675" s="67" t="s">
        <v>5195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5197</v>
      </c>
      <c r="B1676" s="67" t="s">
        <v>5198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5200</v>
      </c>
      <c r="B1677" s="67" t="s">
        <v>5201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5202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5203</v>
      </c>
      <c r="B1678" s="67" t="s">
        <v>5203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5204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5205</v>
      </c>
      <c r="B1679" s="67" t="s">
        <v>5206</v>
      </c>
      <c r="C1679" s="34" t="s">
        <v>5207</v>
      </c>
      <c r="D1679" s="10" t="s">
        <v>5208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5210</v>
      </c>
      <c r="B1680" s="67" t="s">
        <v>5210</v>
      </c>
      <c r="C1680" s="34" t="s">
        <v>5207</v>
      </c>
      <c r="D1680" s="10" t="s">
        <v>5208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5212</v>
      </c>
      <c r="B1681" s="65" t="s">
        <v>5213</v>
      </c>
      <c r="C1681" s="34" t="s">
        <v>5207</v>
      </c>
      <c r="D1681" s="10" t="s">
        <v>5208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5215</v>
      </c>
      <c r="B1682" s="67" t="s">
        <v>5216</v>
      </c>
      <c r="C1682" s="34" t="s">
        <v>5207</v>
      </c>
      <c r="D1682" s="10" t="s">
        <v>5208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5217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5218</v>
      </c>
      <c r="B1683" s="67" t="s">
        <v>5219</v>
      </c>
      <c r="C1683" s="34" t="s">
        <v>5207</v>
      </c>
      <c r="D1683" s="10" t="s">
        <v>5208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5220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5221</v>
      </c>
      <c r="B1684" s="67" t="s">
        <v>5222</v>
      </c>
      <c r="C1684" s="34" t="s">
        <v>5207</v>
      </c>
      <c r="D1684" s="10" t="s">
        <v>5208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5223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5224</v>
      </c>
      <c r="B1685" s="67" t="s">
        <v>5225</v>
      </c>
      <c r="C1685" s="34" t="s">
        <v>5207</v>
      </c>
      <c r="D1685" s="10" t="s">
        <v>5208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5226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5227</v>
      </c>
      <c r="B1686" s="65" t="s">
        <v>5228</v>
      </c>
      <c r="C1686" s="34" t="s">
        <v>5207</v>
      </c>
      <c r="D1686" s="10" t="s">
        <v>5208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5229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5230</v>
      </c>
      <c r="B1687" s="67" t="s">
        <v>5231</v>
      </c>
      <c r="C1687" s="34" t="s">
        <v>5207</v>
      </c>
      <c r="D1687" s="10" t="s">
        <v>5208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5232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5233</v>
      </c>
      <c r="B1688" s="65" t="s">
        <v>5234</v>
      </c>
      <c r="C1688" s="34" t="s">
        <v>5207</v>
      </c>
      <c r="D1688" s="10" t="s">
        <v>5208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5235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5236</v>
      </c>
      <c r="B1689" s="67" t="s">
        <v>5237</v>
      </c>
      <c r="C1689" s="34" t="s">
        <v>5207</v>
      </c>
      <c r="D1689" s="10" t="s">
        <v>5208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5238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5239</v>
      </c>
      <c r="B1690" s="67" t="s">
        <v>5240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5241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5242</v>
      </c>
      <c r="B1691" s="67" t="s">
        <v>5243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5244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5245</v>
      </c>
      <c r="B1692" s="67" t="s">
        <v>5246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5247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5248</v>
      </c>
      <c r="B1693" s="67" t="s">
        <v>5249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5250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5251</v>
      </c>
      <c r="B1694" s="67" t="s">
        <v>5252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5253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5254</v>
      </c>
      <c r="B1695" s="67" t="s">
        <v>5255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5256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5257</v>
      </c>
      <c r="B1696" s="67" t="s">
        <v>5258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5259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5260</v>
      </c>
      <c r="B1697" s="67" t="s">
        <v>5261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5262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5263</v>
      </c>
      <c r="B1698" s="67" t="s">
        <v>5264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5265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5266</v>
      </c>
      <c r="B1699" s="67" t="s">
        <v>5267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5268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5269</v>
      </c>
      <c r="B1700" s="67" t="s">
        <v>5270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5271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5272</v>
      </c>
      <c r="B1701" s="67" t="s">
        <v>5273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5274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5275</v>
      </c>
      <c r="B1702" s="65" t="s">
        <v>5276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5277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5278</v>
      </c>
      <c r="B1703" s="67" t="s">
        <v>5279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5280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5281</v>
      </c>
      <c r="B1704" s="67" t="s">
        <v>5282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5283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5284</v>
      </c>
      <c r="B1705" s="67" t="s">
        <v>5285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5286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5287</v>
      </c>
      <c r="B1706" s="67" t="s">
        <v>5288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5290</v>
      </c>
      <c r="B1707" s="67" t="s">
        <v>5291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5293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5295</v>
      </c>
      <c r="B1709" s="67" t="s">
        <v>5296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5297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5298</v>
      </c>
      <c r="B1710" s="67" t="s">
        <v>5299</v>
      </c>
      <c r="C1710" s="34" t="s">
        <v>5300</v>
      </c>
      <c r="D1710" s="10" t="s">
        <v>5301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5303</v>
      </c>
      <c r="B1711" s="67" t="s">
        <v>5304</v>
      </c>
      <c r="C1711" s="34" t="s">
        <v>5300</v>
      </c>
      <c r="D1711" s="10" t="s">
        <v>5301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5305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5306</v>
      </c>
      <c r="B1712" s="67" t="s">
        <v>5307</v>
      </c>
      <c r="C1712" s="34" t="s">
        <v>5300</v>
      </c>
      <c r="D1712" s="10" t="s">
        <v>5301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5308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5309</v>
      </c>
      <c r="B1713" s="67" t="s">
        <v>5310</v>
      </c>
      <c r="C1713" s="34" t="s">
        <v>5300</v>
      </c>
      <c r="D1713" s="10" t="s">
        <v>5301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5311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5312</v>
      </c>
      <c r="B1714" s="67" t="s">
        <v>5313</v>
      </c>
      <c r="C1714" s="34" t="s">
        <v>5300</v>
      </c>
      <c r="D1714" s="10" t="s">
        <v>5301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5314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5315</v>
      </c>
      <c r="B1715" s="65" t="s">
        <v>5316</v>
      </c>
      <c r="C1715" s="34" t="s">
        <v>5300</v>
      </c>
      <c r="D1715" s="10" t="s">
        <v>5301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5317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5318</v>
      </c>
      <c r="B1716" s="67" t="s">
        <v>5319</v>
      </c>
      <c r="C1716" s="34" t="s">
        <v>5300</v>
      </c>
      <c r="D1716" s="10" t="s">
        <v>5301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5320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5321</v>
      </c>
      <c r="B1717" s="67" t="s">
        <v>5322</v>
      </c>
      <c r="C1717" s="34" t="s">
        <v>5300</v>
      </c>
      <c r="D1717" s="10" t="s">
        <v>5301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5323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5324</v>
      </c>
      <c r="B1718" s="67" t="s">
        <v>5325</v>
      </c>
      <c r="C1718" s="34" t="s">
        <v>5300</v>
      </c>
      <c r="D1718" s="10" t="s">
        <v>5301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5326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5327</v>
      </c>
      <c r="B1719" s="67" t="s">
        <v>5328</v>
      </c>
      <c r="C1719" s="34" t="s">
        <v>5300</v>
      </c>
      <c r="D1719" s="10" t="s">
        <v>5301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5329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5330</v>
      </c>
      <c r="B1720" s="67" t="s">
        <v>5331</v>
      </c>
      <c r="C1720" s="34" t="s">
        <v>5300</v>
      </c>
      <c r="D1720" s="10" t="s">
        <v>5301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5332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5333</v>
      </c>
      <c r="B1721" s="67" t="s">
        <v>5334</v>
      </c>
      <c r="C1721" s="34" t="s">
        <v>5300</v>
      </c>
      <c r="D1721" s="10" t="s">
        <v>5301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5335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5336</v>
      </c>
      <c r="B1722" s="67" t="s">
        <v>5337</v>
      </c>
      <c r="C1722" s="34" t="s">
        <v>5300</v>
      </c>
      <c r="D1722" s="10" t="s">
        <v>5301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5338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5339</v>
      </c>
      <c r="B1723" s="67" t="s">
        <v>5340</v>
      </c>
      <c r="C1723" s="34" t="s">
        <v>5300</v>
      </c>
      <c r="D1723" s="10" t="s">
        <v>5301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5341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5342</v>
      </c>
      <c r="B1724" s="67" t="s">
        <v>5343</v>
      </c>
      <c r="C1724" s="34" t="s">
        <v>5300</v>
      </c>
      <c r="D1724" s="10" t="s">
        <v>5301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5344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5345</v>
      </c>
      <c r="B1725" s="67" t="s">
        <v>5346</v>
      </c>
      <c r="C1725" s="34" t="s">
        <v>5300</v>
      </c>
      <c r="D1725" s="10" t="s">
        <v>5301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5347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5348</v>
      </c>
      <c r="B1726" s="67" t="s">
        <v>5349</v>
      </c>
      <c r="C1726" s="34" t="s">
        <v>5300</v>
      </c>
      <c r="D1726" s="10" t="s">
        <v>5301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5350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5351</v>
      </c>
      <c r="B1727" s="67" t="s">
        <v>5352</v>
      </c>
      <c r="C1727" s="34" t="s">
        <v>5300</v>
      </c>
      <c r="D1727" s="10" t="s">
        <v>5301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5353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5354</v>
      </c>
      <c r="B1728" s="65" t="s">
        <v>5355</v>
      </c>
      <c r="C1728" s="34" t="s">
        <v>5300</v>
      </c>
      <c r="D1728" s="10" t="s">
        <v>5301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4593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5356</v>
      </c>
      <c r="B1729" s="67" t="s">
        <v>5357</v>
      </c>
      <c r="C1729" s="34" t="s">
        <v>5300</v>
      </c>
      <c r="D1729" s="10" t="s">
        <v>5301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5358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5359</v>
      </c>
      <c r="B1730" s="67" t="s">
        <v>5359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5360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5361</v>
      </c>
      <c r="B1731" s="67" t="s">
        <v>5362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5363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5364</v>
      </c>
      <c r="B1732" s="67" t="s">
        <v>5365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5366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5367</v>
      </c>
      <c r="B1733" s="67" t="s">
        <v>5368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5369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5370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5373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5378</v>
      </c>
      <c r="B1737" s="67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5381</v>
      </c>
      <c r="B1738" s="67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5383</v>
      </c>
      <c r="B1739" s="67" t="s">
        <v>5383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5385</v>
      </c>
      <c r="B1740" s="65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5391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5392</v>
      </c>
      <c r="B1743" s="67" t="s">
        <v>5393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5394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5395</v>
      </c>
      <c r="B1744" s="67" t="s">
        <v>5396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5397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5398</v>
      </c>
      <c r="B1745" s="67" t="s">
        <v>5399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5400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5401</v>
      </c>
      <c r="B1746" s="67" t="s">
        <v>5402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5403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5404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5407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5410</v>
      </c>
      <c r="B1749" s="67" t="s">
        <v>5410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5411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5412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5414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5415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5417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5418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5420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5423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5425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5433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5435</v>
      </c>
      <c r="B1759" s="67" t="s">
        <v>5435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5436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5437</v>
      </c>
      <c r="B1760" s="67" t="s">
        <v>5438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5439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5440</v>
      </c>
      <c r="B1761" s="67" t="s">
        <v>5441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5442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5443</v>
      </c>
      <c r="B1762" s="67" t="s">
        <v>5444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5445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5446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5449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5452</v>
      </c>
      <c r="B1765" s="67" t="s">
        <v>5452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5453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5454</v>
      </c>
      <c r="B1766" s="67" t="s">
        <v>5455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5456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5457</v>
      </c>
      <c r="B1767" s="67" t="s">
        <v>5458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5459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5460</v>
      </c>
      <c r="B1768" s="67" t="s">
        <v>5461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5462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5463</v>
      </c>
      <c r="B1769" s="67" t="s">
        <v>5464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5465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5466</v>
      </c>
      <c r="B1770" s="67" t="s">
        <v>5467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5468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5469</v>
      </c>
      <c r="B1771" s="67" t="s">
        <v>5470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5471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5472</v>
      </c>
      <c r="B1772" s="67" t="s">
        <v>5473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5474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5475</v>
      </c>
      <c r="B1773" s="67" t="s">
        <v>5476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5477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5478</v>
      </c>
      <c r="B1774" s="67" t="s">
        <v>5479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5480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5481</v>
      </c>
      <c r="B1775" s="67" t="s">
        <v>5482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5483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5484</v>
      </c>
      <c r="B1776" s="67" t="s">
        <v>5485</v>
      </c>
      <c r="C1776" s="34" t="s">
        <v>5486</v>
      </c>
      <c r="D1776" s="51" t="s">
        <v>5487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5488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5489</v>
      </c>
      <c r="B1777" s="67" t="s">
        <v>5490</v>
      </c>
      <c r="C1777" s="34" t="s">
        <v>5486</v>
      </c>
      <c r="D1777" s="51" t="s">
        <v>5487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5491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5492</v>
      </c>
      <c r="B1778" s="67" t="s">
        <v>5493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5495</v>
      </c>
      <c r="B1779" s="67" t="s">
        <v>5496</v>
      </c>
      <c r="C1779" s="34" t="s">
        <v>5486</v>
      </c>
      <c r="D1779" s="10" t="s">
        <v>5487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5498</v>
      </c>
      <c r="B1780" s="67" t="s">
        <v>5498</v>
      </c>
      <c r="C1780" s="34" t="s">
        <v>5486</v>
      </c>
      <c r="D1780" s="10" t="s">
        <v>5487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5499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5500</v>
      </c>
      <c r="B1781" s="65" t="s">
        <v>5501</v>
      </c>
      <c r="C1781" s="34" t="s">
        <v>5486</v>
      </c>
      <c r="D1781" s="10" t="s">
        <v>5487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5502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5503</v>
      </c>
      <c r="B1782" s="65" t="s">
        <v>5504</v>
      </c>
      <c r="C1782" s="34" t="s">
        <v>5486</v>
      </c>
      <c r="D1782" s="10" t="s">
        <v>5487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5505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5506</v>
      </c>
      <c r="B1783" s="65" t="s">
        <v>5507</v>
      </c>
      <c r="C1783" s="34" t="s">
        <v>5486</v>
      </c>
      <c r="D1783" s="10" t="s">
        <v>5487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5508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5509</v>
      </c>
      <c r="B1784" s="65" t="s">
        <v>5510</v>
      </c>
      <c r="C1784" s="34" t="s">
        <v>5486</v>
      </c>
      <c r="D1784" s="10" t="s">
        <v>5487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5511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5512</v>
      </c>
      <c r="B1785" s="67" t="s">
        <v>5513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5515</v>
      </c>
      <c r="B1786" s="67" t="s">
        <v>5516</v>
      </c>
      <c r="C1786" s="34" t="s">
        <v>5486</v>
      </c>
      <c r="D1786" s="10" t="s">
        <v>5487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5518</v>
      </c>
      <c r="B1787" s="67" t="s">
        <v>5518</v>
      </c>
      <c r="C1787" s="34" t="s">
        <v>5486</v>
      </c>
      <c r="D1787" s="10" t="s">
        <v>5487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5519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5520</v>
      </c>
      <c r="B1788" s="67" t="s">
        <v>5521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5522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5523</v>
      </c>
      <c r="B1789" s="67" t="s">
        <v>5524</v>
      </c>
      <c r="C1789" s="34" t="s">
        <v>5486</v>
      </c>
      <c r="D1789" s="10" t="s">
        <v>5487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5525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5526</v>
      </c>
      <c r="B1790" s="65" t="s">
        <v>5527</v>
      </c>
      <c r="C1790" s="34" t="s">
        <v>5486</v>
      </c>
      <c r="D1790" s="10" t="s">
        <v>5487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5528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5529</v>
      </c>
      <c r="B1791" s="65" t="s">
        <v>5530</v>
      </c>
      <c r="C1791" s="34" t="s">
        <v>5486</v>
      </c>
      <c r="D1791" s="51" t="s">
        <v>5487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5531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5532</v>
      </c>
      <c r="B1792" s="67" t="s">
        <v>5533</v>
      </c>
      <c r="C1792" s="34" t="s">
        <v>5486</v>
      </c>
      <c r="D1792" s="10" t="s">
        <v>5487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5534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5535</v>
      </c>
      <c r="B1793" s="67" t="s">
        <v>5536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5537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5538</v>
      </c>
      <c r="B1794" s="65" t="s">
        <v>5539</v>
      </c>
      <c r="C1794" s="34" t="s">
        <v>5486</v>
      </c>
      <c r="D1794" s="10" t="s">
        <v>5487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5540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5541</v>
      </c>
      <c r="B1795" s="65" t="s">
        <v>5542</v>
      </c>
      <c r="C1795" s="34" t="s">
        <v>5486</v>
      </c>
      <c r="D1795" s="10" t="s">
        <v>5487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5543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5544</v>
      </c>
      <c r="B1796" s="67" t="s">
        <v>5545</v>
      </c>
      <c r="C1796" s="34" t="s">
        <v>5486</v>
      </c>
      <c r="D1796" s="10" t="s">
        <v>5487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5546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5547</v>
      </c>
      <c r="B1797" s="67" t="s">
        <v>5548</v>
      </c>
      <c r="C1797" s="34" t="s">
        <v>5486</v>
      </c>
      <c r="D1797" s="10" t="s">
        <v>5487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5549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5550</v>
      </c>
      <c r="B1798" s="67" t="s">
        <v>5551</v>
      </c>
      <c r="C1798" s="34" t="s">
        <v>5486</v>
      </c>
      <c r="D1798" s="10" t="s">
        <v>5487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5552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5553</v>
      </c>
      <c r="B1799" s="67" t="s">
        <v>5554</v>
      </c>
      <c r="C1799" s="34" t="s">
        <v>5486</v>
      </c>
      <c r="D1799" s="51" t="s">
        <v>5487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5555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5556</v>
      </c>
      <c r="B1800" s="67" t="s">
        <v>5557</v>
      </c>
      <c r="C1800" s="34" t="s">
        <v>5486</v>
      </c>
      <c r="D1800" s="51" t="s">
        <v>5487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5558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5559</v>
      </c>
      <c r="B1801" s="67" t="s">
        <v>5560</v>
      </c>
      <c r="C1801" s="34" t="s">
        <v>5486</v>
      </c>
      <c r="D1801" s="10" t="s">
        <v>5487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5561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5562</v>
      </c>
      <c r="B1802" s="67" t="s">
        <v>5563</v>
      </c>
      <c r="C1802" s="34" t="s">
        <v>5486</v>
      </c>
      <c r="D1802" s="10" t="s">
        <v>5487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5564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5565</v>
      </c>
      <c r="B1803" s="67" t="s">
        <v>5566</v>
      </c>
      <c r="C1803" s="34" t="s">
        <v>5486</v>
      </c>
      <c r="D1803" s="10" t="s">
        <v>5487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5567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5568</v>
      </c>
      <c r="B1804" s="67" t="s">
        <v>5569</v>
      </c>
      <c r="C1804" s="34" t="s">
        <v>5486</v>
      </c>
      <c r="D1804" s="51" t="s">
        <v>5487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5570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5571</v>
      </c>
      <c r="B1805" s="67" t="s">
        <v>5572</v>
      </c>
      <c r="C1805" s="34" t="s">
        <v>5486</v>
      </c>
      <c r="D1805" s="51" t="s">
        <v>5487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5573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5574</v>
      </c>
      <c r="B1806" s="67" t="s">
        <v>5575</v>
      </c>
      <c r="C1806" s="34" t="s">
        <v>5486</v>
      </c>
      <c r="D1806" s="51" t="s">
        <v>5487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5576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5577</v>
      </c>
      <c r="B1807" s="67" t="s">
        <v>5578</v>
      </c>
      <c r="C1807" s="34" t="s">
        <v>5486</v>
      </c>
      <c r="D1807" s="10" t="s">
        <v>5487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5579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5580</v>
      </c>
      <c r="B1808" s="67" t="s">
        <v>5581</v>
      </c>
      <c r="C1808" s="34" t="s">
        <v>5486</v>
      </c>
      <c r="D1808" s="10" t="s">
        <v>5487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5583</v>
      </c>
      <c r="B1809" s="67" t="s">
        <v>5584</v>
      </c>
      <c r="C1809" s="34" t="s">
        <v>5486</v>
      </c>
      <c r="D1809" s="10" t="s">
        <v>5487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5585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5586</v>
      </c>
      <c r="B1810" s="67" t="s">
        <v>5586</v>
      </c>
      <c r="C1810" s="34" t="s">
        <v>5486</v>
      </c>
      <c r="D1810" s="10" t="s">
        <v>5487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5587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5588</v>
      </c>
      <c r="B1811" s="67" t="s">
        <v>5589</v>
      </c>
      <c r="C1811" s="34" t="s">
        <v>5486</v>
      </c>
      <c r="D1811" s="10" t="s">
        <v>5487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5590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5591</v>
      </c>
      <c r="B1812" s="67" t="s">
        <v>5592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5594</v>
      </c>
      <c r="B1813" s="67" t="s">
        <v>5595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5597</v>
      </c>
      <c r="B1814" s="67" t="s">
        <v>5597</v>
      </c>
      <c r="C1814" s="34" t="s">
        <v>5486</v>
      </c>
      <c r="D1814" s="10" t="s">
        <v>5487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5598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5599</v>
      </c>
      <c r="B1815" s="67" t="s">
        <v>5600</v>
      </c>
      <c r="C1815" s="34" t="s">
        <v>5486</v>
      </c>
      <c r="D1815" s="10" t="s">
        <v>5487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5601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5602</v>
      </c>
      <c r="B1816" s="67" t="s">
        <v>5603</v>
      </c>
      <c r="C1816" s="34" t="s">
        <v>5486</v>
      </c>
      <c r="D1816" s="10" t="s">
        <v>5487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5604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5605</v>
      </c>
      <c r="B1817" s="67" t="s">
        <v>5606</v>
      </c>
      <c r="C1817" s="34" t="s">
        <v>5607</v>
      </c>
      <c r="D1817" s="51" t="s">
        <v>5608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5609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5610</v>
      </c>
      <c r="B1818" s="67" t="s">
        <v>5611</v>
      </c>
      <c r="C1818" s="34" t="s">
        <v>5607</v>
      </c>
      <c r="D1818" s="51" t="s">
        <v>5608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5612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5613</v>
      </c>
      <c r="B1819" s="67" t="s">
        <v>5614</v>
      </c>
      <c r="C1819" s="34" t="s">
        <v>5607</v>
      </c>
      <c r="D1819" s="51" t="s">
        <v>5608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5615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5616</v>
      </c>
      <c r="B1820" s="65" t="s">
        <v>5617</v>
      </c>
      <c r="C1820" s="34" t="s">
        <v>5607</v>
      </c>
      <c r="D1820" s="51" t="s">
        <v>5608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5618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5619</v>
      </c>
      <c r="B1821" s="67" t="s">
        <v>5620</v>
      </c>
      <c r="C1821" s="34" t="s">
        <v>5607</v>
      </c>
      <c r="D1821" s="51" t="s">
        <v>5608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5621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5622</v>
      </c>
      <c r="B1822" s="67" t="s">
        <v>5623</v>
      </c>
      <c r="C1822" s="34" t="s">
        <v>5607</v>
      </c>
      <c r="D1822" s="51" t="s">
        <v>5608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5624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5625</v>
      </c>
      <c r="B1823" s="67" t="s">
        <v>5626</v>
      </c>
      <c r="C1823" s="34" t="s">
        <v>5607</v>
      </c>
      <c r="D1823" s="51" t="s">
        <v>5608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5628</v>
      </c>
      <c r="B1824" s="67" t="s">
        <v>5629</v>
      </c>
      <c r="C1824" s="34" t="s">
        <v>5607</v>
      </c>
      <c r="D1824" s="51" t="s">
        <v>5608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5631</v>
      </c>
      <c r="B1825" s="67" t="s">
        <v>5631</v>
      </c>
      <c r="C1825" s="34" t="s">
        <v>5607</v>
      </c>
      <c r="D1825" s="51" t="s">
        <v>5608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5633</v>
      </c>
      <c r="B1826" s="67" t="s">
        <v>5633</v>
      </c>
      <c r="C1826" s="34" t="s">
        <v>5607</v>
      </c>
      <c r="D1826" s="51" t="s">
        <v>5608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5634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5635</v>
      </c>
      <c r="B1827" s="67" t="s">
        <v>5636</v>
      </c>
      <c r="C1827" s="34" t="s">
        <v>5607</v>
      </c>
      <c r="D1827" s="51" t="s">
        <v>5608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5637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5638</v>
      </c>
      <c r="B1828" s="65" t="s">
        <v>5639</v>
      </c>
      <c r="C1828" s="34" t="s">
        <v>5607</v>
      </c>
      <c r="D1828" s="51" t="s">
        <v>5608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5640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5641</v>
      </c>
      <c r="B1829" s="65" t="s">
        <v>5642</v>
      </c>
      <c r="C1829" s="34" t="s">
        <v>5607</v>
      </c>
      <c r="D1829" s="51" t="s">
        <v>5608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5643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5644</v>
      </c>
      <c r="B1830" s="67" t="s">
        <v>5645</v>
      </c>
      <c r="C1830" s="34" t="s">
        <v>5607</v>
      </c>
      <c r="D1830" s="10" t="s">
        <v>5608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5646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5647</v>
      </c>
      <c r="B1831" s="67" t="s">
        <v>5648</v>
      </c>
      <c r="C1831" s="34" t="s">
        <v>5607</v>
      </c>
      <c r="D1831" s="10" t="s">
        <v>5608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5649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5650</v>
      </c>
      <c r="B1832" s="67" t="s">
        <v>5651</v>
      </c>
      <c r="C1832" s="34" t="s">
        <v>5607</v>
      </c>
      <c r="D1832" s="10" t="s">
        <v>5608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5652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5653</v>
      </c>
      <c r="B1833" s="67" t="s">
        <v>5654</v>
      </c>
      <c r="C1833" s="34" t="s">
        <v>5607</v>
      </c>
      <c r="D1833" s="10" t="s">
        <v>5608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5655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5656</v>
      </c>
      <c r="B1834" s="67" t="s">
        <v>5657</v>
      </c>
      <c r="C1834" s="34" t="s">
        <v>5607</v>
      </c>
      <c r="D1834" s="10" t="s">
        <v>5608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5658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5659</v>
      </c>
      <c r="B1835" s="67" t="s">
        <v>5660</v>
      </c>
      <c r="C1835" s="34" t="s">
        <v>5607</v>
      </c>
      <c r="D1835" s="10" t="s">
        <v>5608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5661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5662</v>
      </c>
      <c r="B1836" s="67" t="s">
        <v>5663</v>
      </c>
      <c r="C1836" s="34" t="s">
        <v>5607</v>
      </c>
      <c r="D1836" s="10" t="s">
        <v>5608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5664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5665</v>
      </c>
      <c r="B1837" s="67" t="s">
        <v>5666</v>
      </c>
      <c r="C1837" s="34" t="s">
        <v>5607</v>
      </c>
      <c r="D1837" s="10" t="s">
        <v>5608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5667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5668</v>
      </c>
      <c r="B1838" s="67" t="s">
        <v>5669</v>
      </c>
      <c r="C1838" s="34" t="s">
        <v>5607</v>
      </c>
      <c r="D1838" s="10" t="s">
        <v>5608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5670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5671</v>
      </c>
      <c r="B1839" s="67" t="s">
        <v>5672</v>
      </c>
      <c r="C1839" s="34" t="s">
        <v>5607</v>
      </c>
      <c r="D1839" s="10" t="s">
        <v>5608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5673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5674</v>
      </c>
      <c r="B1840" s="67" t="s">
        <v>5675</v>
      </c>
      <c r="C1840" s="34" t="s">
        <v>5607</v>
      </c>
      <c r="D1840" s="10" t="s">
        <v>5608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5677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5680</v>
      </c>
      <c r="B1842" s="67" t="s">
        <v>5680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5682</v>
      </c>
      <c r="B1843" s="67" t="s">
        <v>5683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5685</v>
      </c>
      <c r="B1844" s="67" t="s">
        <v>5686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5688</v>
      </c>
      <c r="B1845" s="67" t="s">
        <v>5689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5690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5691</v>
      </c>
      <c r="B1846" s="67" t="s">
        <v>5692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5693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5694</v>
      </c>
      <c r="B1847" s="67" t="s">
        <v>5695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5696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5697</v>
      </c>
      <c r="B1848" s="67" t="s">
        <v>5698</v>
      </c>
      <c r="C1848" s="34" t="s">
        <v>4497</v>
      </c>
      <c r="D1848" s="10" t="s">
        <v>4498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5699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5700</v>
      </c>
      <c r="B1849" s="67" t="s">
        <v>5701</v>
      </c>
      <c r="C1849" s="34" t="s">
        <v>4497</v>
      </c>
      <c r="D1849" s="10" t="s">
        <v>4498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5702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5703</v>
      </c>
      <c r="B1850" s="67" t="s">
        <v>5704</v>
      </c>
      <c r="C1850" s="34" t="s">
        <v>4497</v>
      </c>
      <c r="D1850" s="10" t="s">
        <v>4498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5705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5706</v>
      </c>
      <c r="B1851" s="67" t="s">
        <v>5707</v>
      </c>
      <c r="C1851" s="34" t="s">
        <v>4497</v>
      </c>
      <c r="D1851" s="10" t="s">
        <v>4498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5708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5709</v>
      </c>
      <c r="B1852" s="67" t="s">
        <v>5710</v>
      </c>
      <c r="C1852" s="34" t="s">
        <v>4497</v>
      </c>
      <c r="D1852" s="10" t="s">
        <v>4498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5711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5712</v>
      </c>
      <c r="B1853" s="67" t="s">
        <v>5712</v>
      </c>
      <c r="C1853" s="34" t="s">
        <v>4497</v>
      </c>
      <c r="D1853" s="10" t="s">
        <v>4498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5713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5714</v>
      </c>
      <c r="B1854" s="67" t="s">
        <v>5715</v>
      </c>
      <c r="C1854" s="34" t="s">
        <v>4497</v>
      </c>
      <c r="D1854" s="10" t="s">
        <v>4498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5716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5717</v>
      </c>
      <c r="B1855" s="67" t="s">
        <v>5718</v>
      </c>
      <c r="C1855" s="34" t="s">
        <v>4497</v>
      </c>
      <c r="D1855" s="10" t="s">
        <v>4498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5719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5720</v>
      </c>
      <c r="B1856" s="67" t="s">
        <v>5721</v>
      </c>
      <c r="C1856" s="34" t="s">
        <v>4497</v>
      </c>
      <c r="D1856" s="10" t="s">
        <v>4498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5722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5723</v>
      </c>
      <c r="B1857" s="67" t="s">
        <v>5724</v>
      </c>
      <c r="C1857" s="34" t="s">
        <v>4497</v>
      </c>
      <c r="D1857" s="10" t="s">
        <v>4498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5725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5726</v>
      </c>
      <c r="B1858" s="67" t="s">
        <v>5727</v>
      </c>
      <c r="C1858" s="34" t="s">
        <v>4497</v>
      </c>
      <c r="D1858" s="10" t="s">
        <v>4498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5728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5729</v>
      </c>
      <c r="B1859" s="67" t="s">
        <v>5730</v>
      </c>
      <c r="C1859" s="34" t="s">
        <v>4497</v>
      </c>
      <c r="D1859" s="10" t="s">
        <v>4498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5731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5732</v>
      </c>
      <c r="B1860" s="67" t="s">
        <v>5733</v>
      </c>
      <c r="C1860" s="34" t="s">
        <v>4497</v>
      </c>
      <c r="D1860" s="10" t="s">
        <v>4498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5734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5735</v>
      </c>
      <c r="B1861" s="67" t="s">
        <v>5736</v>
      </c>
      <c r="C1861" s="34" t="s">
        <v>4497</v>
      </c>
      <c r="D1861" s="10" t="s">
        <v>4498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5737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5738</v>
      </c>
      <c r="B1862" s="67" t="s">
        <v>5739</v>
      </c>
      <c r="C1862" s="34" t="s">
        <v>4497</v>
      </c>
      <c r="D1862" s="10" t="s">
        <v>4498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5740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5741</v>
      </c>
      <c r="B1863" s="67" t="s">
        <v>5742</v>
      </c>
      <c r="C1863" s="34" t="s">
        <v>4497</v>
      </c>
      <c r="D1863" s="10" t="s">
        <v>4498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5743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5744</v>
      </c>
      <c r="B1864" s="67" t="s">
        <v>5745</v>
      </c>
      <c r="C1864" s="34" t="s">
        <v>4497</v>
      </c>
      <c r="D1864" s="10" t="s">
        <v>4498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5746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5747</v>
      </c>
      <c r="B1865" s="67" t="s">
        <v>5748</v>
      </c>
      <c r="C1865" s="34" t="s">
        <v>4497</v>
      </c>
      <c r="D1865" s="10" t="s">
        <v>4498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5749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5750</v>
      </c>
      <c r="B1866" s="67" t="s">
        <v>5751</v>
      </c>
      <c r="C1866" s="34" t="s">
        <v>4497</v>
      </c>
      <c r="D1866" s="10" t="s">
        <v>4498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5752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5753</v>
      </c>
      <c r="B1867" s="67" t="s">
        <v>5754</v>
      </c>
      <c r="C1867" s="34" t="s">
        <v>4497</v>
      </c>
      <c r="D1867" s="10" t="s">
        <v>4498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5755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5756</v>
      </c>
      <c r="B1868" s="67" t="s">
        <v>5757</v>
      </c>
      <c r="C1868" s="34" t="s">
        <v>4497</v>
      </c>
      <c r="D1868" s="10" t="s">
        <v>4498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5758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5759</v>
      </c>
      <c r="B1869" s="67" t="s">
        <v>5760</v>
      </c>
      <c r="C1869" s="34" t="s">
        <v>4497</v>
      </c>
      <c r="D1869" s="10" t="s">
        <v>4498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5761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5762</v>
      </c>
      <c r="B1870" s="67" t="s">
        <v>5763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5764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5765</v>
      </c>
      <c r="B1871" s="67" t="s">
        <v>5766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5767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5768</v>
      </c>
      <c r="B1872" s="67" t="s">
        <v>5769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5770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5771</v>
      </c>
      <c r="B1873" s="67" t="s">
        <v>5772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5773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5774</v>
      </c>
      <c r="B1874" s="67" t="s">
        <v>5775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5776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5777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5780</v>
      </c>
      <c r="B1876" s="67" t="s">
        <v>5781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5782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5783</v>
      </c>
      <c r="B1877" s="67" t="s">
        <v>5783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5784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5785</v>
      </c>
      <c r="B1878" s="67" t="s">
        <v>5785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5786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5787</v>
      </c>
      <c r="B1879" s="67" t="s">
        <v>5788</v>
      </c>
      <c r="C1879" s="34" t="s">
        <v>5789</v>
      </c>
      <c r="D1879" s="10" t="s">
        <v>5790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5791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5792</v>
      </c>
      <c r="B1880" s="67" t="s">
        <v>5793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5795</v>
      </c>
      <c r="B1881" s="67" t="s">
        <v>5796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5798</v>
      </c>
      <c r="B1882" s="67" t="s">
        <v>5798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5799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5800</v>
      </c>
      <c r="B1883" s="67" t="s">
        <v>5801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5803</v>
      </c>
      <c r="B1884" s="67" t="s">
        <v>5804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5806</v>
      </c>
      <c r="B1885" s="67" t="s">
        <v>5806</v>
      </c>
      <c r="C1885" s="34" t="s">
        <v>5789</v>
      </c>
      <c r="D1885" s="10" t="s">
        <v>5790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5807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5808</v>
      </c>
      <c r="B1886" s="67" t="s">
        <v>5809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5810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5811</v>
      </c>
      <c r="B1887" s="67" t="s">
        <v>5812</v>
      </c>
      <c r="C1887" s="34" t="s">
        <v>5813</v>
      </c>
      <c r="D1887" s="10" t="s">
        <v>5814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5815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5816</v>
      </c>
      <c r="B1888" s="67" t="s">
        <v>5817</v>
      </c>
      <c r="C1888" s="34" t="s">
        <v>5813</v>
      </c>
      <c r="D1888" s="10" t="s">
        <v>5814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5818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5819</v>
      </c>
      <c r="B1889" s="67" t="s">
        <v>5820</v>
      </c>
      <c r="C1889" s="34" t="s">
        <v>5813</v>
      </c>
      <c r="D1889" s="10" t="s">
        <v>5814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5821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5822</v>
      </c>
      <c r="B1890" s="67" t="s">
        <v>5823</v>
      </c>
      <c r="C1890" s="34" t="s">
        <v>5813</v>
      </c>
      <c r="D1890" s="10" t="s">
        <v>5814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5825</v>
      </c>
      <c r="B1891" s="67" t="s">
        <v>5826</v>
      </c>
      <c r="C1891" s="34" t="s">
        <v>5813</v>
      </c>
      <c r="D1891" s="10" t="s">
        <v>5814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5827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5828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5829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5830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5832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5833</v>
      </c>
      <c r="B1894" s="67" t="s">
        <v>5833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5834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5835</v>
      </c>
      <c r="B1895" s="67" t="s">
        <v>5836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5837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5838</v>
      </c>
      <c r="B1896" s="67" t="s">
        <v>5839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5840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5841</v>
      </c>
      <c r="B1897" s="67" t="s">
        <v>5842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5843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5844</v>
      </c>
      <c r="B1898" s="67" t="s">
        <v>5845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5846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5847</v>
      </c>
      <c r="B1899" s="67" t="s">
        <v>5848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5849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5850</v>
      </c>
      <c r="B1900" s="67" t="s">
        <v>5851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5852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5853</v>
      </c>
      <c r="B1901" s="67" t="s">
        <v>5854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5855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5856</v>
      </c>
      <c r="B1902" s="67" t="s">
        <v>5857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5858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5859</v>
      </c>
      <c r="B1903" s="65" t="s">
        <v>5860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5861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5862</v>
      </c>
      <c r="B1904" s="65" t="s">
        <v>5863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5864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5865</v>
      </c>
      <c r="B1905" s="67" t="s">
        <v>5866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5867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5868</v>
      </c>
      <c r="B1906" s="67" t="s">
        <v>5869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5870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5871</v>
      </c>
      <c r="B1907" s="67" t="s">
        <v>5872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5873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5874</v>
      </c>
      <c r="B1908" s="67" t="s">
        <v>5875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5876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5877</v>
      </c>
      <c r="B1909" s="65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5879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5880</v>
      </c>
      <c r="B1910" s="65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5882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5883</v>
      </c>
      <c r="B1911" s="67" t="s">
        <v>5883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5884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5885</v>
      </c>
      <c r="B1912" s="65" t="s">
        <v>5886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5887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5888</v>
      </c>
      <c r="B1913" s="65" t="s">
        <v>5889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5890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5891</v>
      </c>
      <c r="B1914" s="65" t="s">
        <v>5892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5893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5894</v>
      </c>
      <c r="B1915" s="67" t="s">
        <v>5895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5897</v>
      </c>
      <c r="B1916" s="67" t="s">
        <v>5898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5900</v>
      </c>
      <c r="B1917" s="67" t="s">
        <v>5901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5903</v>
      </c>
      <c r="B1918" s="67" t="s">
        <v>5904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5905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5906</v>
      </c>
      <c r="B1919" s="67" t="s">
        <v>5907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5908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5909</v>
      </c>
      <c r="B1920" s="67" t="s">
        <v>5910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5911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5912</v>
      </c>
      <c r="B1921" s="67" t="s">
        <v>5801</v>
      </c>
      <c r="C1921" s="34" t="s">
        <v>5913</v>
      </c>
      <c r="D1921" s="10" t="s">
        <v>5914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5916</v>
      </c>
      <c r="B1922" s="67" t="s">
        <v>5917</v>
      </c>
      <c r="C1922" s="34" t="s">
        <v>5913</v>
      </c>
      <c r="D1922" s="10" t="s">
        <v>5914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5919</v>
      </c>
      <c r="C1923" s="34" t="s">
        <v>5913</v>
      </c>
      <c r="D1923" s="10" t="s">
        <v>5914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5920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5921</v>
      </c>
      <c r="B1924" s="65" t="s">
        <v>5922</v>
      </c>
      <c r="C1924" s="34" t="s">
        <v>5913</v>
      </c>
      <c r="D1924" s="10" t="s">
        <v>5914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5923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5924</v>
      </c>
      <c r="B1925" s="67" t="s">
        <v>5925</v>
      </c>
      <c r="C1925" s="34" t="s">
        <v>5913</v>
      </c>
      <c r="D1925" s="10" t="s">
        <v>5914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5926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5927</v>
      </c>
      <c r="B1926" s="67" t="s">
        <v>5928</v>
      </c>
      <c r="C1926" s="34" t="s">
        <v>5913</v>
      </c>
      <c r="D1926" s="10" t="s">
        <v>5914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5929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5930</v>
      </c>
      <c r="B1927" s="67" t="s">
        <v>5931</v>
      </c>
      <c r="C1927" s="34" t="s">
        <v>5913</v>
      </c>
      <c r="D1927" s="10" t="s">
        <v>5914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5932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5933</v>
      </c>
      <c r="B1928" s="67" t="s">
        <v>5934</v>
      </c>
      <c r="C1928" s="34" t="s">
        <v>5913</v>
      </c>
      <c r="D1928" s="10" t="s">
        <v>5914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5935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5936</v>
      </c>
      <c r="B1929" s="67" t="s">
        <v>5937</v>
      </c>
      <c r="C1929" s="34" t="s">
        <v>5913</v>
      </c>
      <c r="D1929" s="10" t="s">
        <v>5914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5938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5939</v>
      </c>
      <c r="B1930" s="67" t="s">
        <v>5940</v>
      </c>
      <c r="C1930" s="34" t="s">
        <v>5913</v>
      </c>
      <c r="D1930" s="10" t="s">
        <v>5914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5941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5942</v>
      </c>
      <c r="B1931" s="67" t="s">
        <v>5943</v>
      </c>
      <c r="C1931" s="34" t="s">
        <v>5913</v>
      </c>
      <c r="D1931" s="10" t="s">
        <v>5914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5945</v>
      </c>
      <c r="B1932" s="67" t="s">
        <v>5946</v>
      </c>
      <c r="C1932" s="34" t="s">
        <v>5913</v>
      </c>
      <c r="D1932" s="10" t="s">
        <v>5914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5948</v>
      </c>
      <c r="B1933" s="67" t="s">
        <v>5949</v>
      </c>
      <c r="C1933" s="34" t="s">
        <v>5913</v>
      </c>
      <c r="D1933" s="10" t="s">
        <v>5914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5913</v>
      </c>
      <c r="D1934" s="10" t="s">
        <v>5914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5952</v>
      </c>
      <c r="B1935" s="67" t="s">
        <v>5953</v>
      </c>
      <c r="C1935" s="34" t="s">
        <v>5913</v>
      </c>
      <c r="D1935" s="10" t="s">
        <v>5914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5955</v>
      </c>
      <c r="B1936" s="67" t="s">
        <v>5956</v>
      </c>
      <c r="C1936" s="34" t="s">
        <v>5913</v>
      </c>
      <c r="D1936" s="10" t="s">
        <v>5914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5958</v>
      </c>
      <c r="B1937" s="67" t="s">
        <v>5959</v>
      </c>
      <c r="C1937" s="34" t="s">
        <v>5913</v>
      </c>
      <c r="D1937" s="10" t="s">
        <v>5914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5961</v>
      </c>
      <c r="B1938" s="67" t="s">
        <v>5962</v>
      </c>
      <c r="C1938" s="34" t="s">
        <v>5913</v>
      </c>
      <c r="D1938" s="10" t="s">
        <v>5914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5964</v>
      </c>
      <c r="B1939" s="67" t="s">
        <v>5965</v>
      </c>
      <c r="C1939" s="34" t="s">
        <v>5913</v>
      </c>
      <c r="D1939" s="10" t="s">
        <v>5914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5966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5967</v>
      </c>
      <c r="B1940" s="67" t="s">
        <v>5968</v>
      </c>
      <c r="C1940" s="34" t="s">
        <v>5913</v>
      </c>
      <c r="D1940" s="10" t="s">
        <v>5914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5969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5970</v>
      </c>
      <c r="B1941" s="67" t="s">
        <v>5971</v>
      </c>
      <c r="C1941" s="34" t="s">
        <v>5972</v>
      </c>
      <c r="D1941" s="10" t="s">
        <v>5973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5974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5975</v>
      </c>
      <c r="B1942" s="67" t="s">
        <v>5976</v>
      </c>
      <c r="C1942" s="34" t="s">
        <v>5972</v>
      </c>
      <c r="D1942" s="10" t="s">
        <v>5973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5977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5978</v>
      </c>
      <c r="B1943" s="67" t="s">
        <v>5979</v>
      </c>
      <c r="C1943" s="34" t="s">
        <v>5972</v>
      </c>
      <c r="D1943" s="10" t="s">
        <v>5973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5980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5981</v>
      </c>
      <c r="B1944" s="67" t="s">
        <v>5982</v>
      </c>
      <c r="C1944" s="34" t="s">
        <v>5972</v>
      </c>
      <c r="D1944" s="10" t="s">
        <v>5973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5983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5984</v>
      </c>
      <c r="B1945" s="67" t="s">
        <v>5985</v>
      </c>
      <c r="C1945" s="34" t="s">
        <v>5972</v>
      </c>
      <c r="D1945" s="10" t="s">
        <v>5973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5986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5987</v>
      </c>
      <c r="B1946" s="67" t="s">
        <v>5988</v>
      </c>
      <c r="C1946" s="34" t="s">
        <v>5972</v>
      </c>
      <c r="D1946" s="10" t="s">
        <v>5973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5989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5990</v>
      </c>
      <c r="B1947" s="67" t="s">
        <v>5991</v>
      </c>
      <c r="C1947" s="34" t="s">
        <v>5972</v>
      </c>
      <c r="D1947" s="10" t="s">
        <v>5973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5992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5993</v>
      </c>
      <c r="B1948" s="67" t="s">
        <v>5994</v>
      </c>
      <c r="C1948" s="34" t="s">
        <v>5972</v>
      </c>
      <c r="D1948" s="10" t="s">
        <v>5973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5995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5996</v>
      </c>
      <c r="B1949" s="67" t="s">
        <v>5997</v>
      </c>
      <c r="C1949" s="34" t="s">
        <v>5972</v>
      </c>
      <c r="D1949" s="10" t="s">
        <v>5973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5998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5999</v>
      </c>
      <c r="B1950" s="67" t="s">
        <v>6000</v>
      </c>
      <c r="C1950" s="34" t="s">
        <v>5972</v>
      </c>
      <c r="D1950" s="10" t="s">
        <v>5973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6002</v>
      </c>
      <c r="B1951" s="67" t="s">
        <v>6003</v>
      </c>
      <c r="C1951" s="34" t="s">
        <v>5972</v>
      </c>
      <c r="D1951" s="10" t="s">
        <v>5973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6005</v>
      </c>
      <c r="B1952" s="67" t="s">
        <v>6005</v>
      </c>
      <c r="C1952" s="34" t="s">
        <v>5972</v>
      </c>
      <c r="D1952" s="10" t="s">
        <v>5973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6007</v>
      </c>
      <c r="B1953" s="67" t="s">
        <v>6007</v>
      </c>
      <c r="C1953" s="34" t="s">
        <v>5972</v>
      </c>
      <c r="D1953" s="10" t="s">
        <v>5973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6009</v>
      </c>
      <c r="B1954" s="67" t="s">
        <v>6010</v>
      </c>
      <c r="C1954" s="34" t="s">
        <v>5972</v>
      </c>
      <c r="D1954" s="10" t="s">
        <v>5973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6012</v>
      </c>
      <c r="B1955" s="67" t="s">
        <v>6013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6015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6018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6021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6023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6028</v>
      </c>
      <c r="B1961" s="67" t="s">
        <v>6029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6031</v>
      </c>
      <c r="B1962" s="67" t="s">
        <v>6032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6034</v>
      </c>
      <c r="B1963" s="67" t="s">
        <v>6035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6036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6037</v>
      </c>
      <c r="B1964" s="67" t="s">
        <v>6038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6039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6040</v>
      </c>
      <c r="B1965" s="67" t="s">
        <v>6041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6042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6043</v>
      </c>
      <c r="B1966" s="67" t="s">
        <v>6044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6045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6046</v>
      </c>
      <c r="B1967" s="67" t="s">
        <v>6047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6048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6049</v>
      </c>
      <c r="B1968" s="67" t="s">
        <v>6050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6051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6052</v>
      </c>
      <c r="B1969" s="67" t="s">
        <v>6053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6054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6055</v>
      </c>
      <c r="B1970" s="67" t="s">
        <v>6056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6057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6058</v>
      </c>
      <c r="B1971" s="67" t="s">
        <v>6059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6060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6061</v>
      </c>
      <c r="B1972" s="67" t="s">
        <v>6062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6063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6064</v>
      </c>
      <c r="B1973" s="67" t="s">
        <v>6065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6066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6067</v>
      </c>
      <c r="B1974" s="67" t="s">
        <v>6068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6069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6070</v>
      </c>
      <c r="B1975" s="67" t="s">
        <v>6071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6072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6073</v>
      </c>
      <c r="B1976" s="67" t="s">
        <v>6074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6075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6076</v>
      </c>
      <c r="B1977" s="67" t="s">
        <v>6077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6078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6079</v>
      </c>
      <c r="B1978" s="67" t="s">
        <v>6080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6081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6082</v>
      </c>
      <c r="B1979" s="67" t="s">
        <v>6083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6084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6085</v>
      </c>
      <c r="B1980" s="67" t="s">
        <v>6086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6087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6088</v>
      </c>
      <c r="B1981" s="67" t="s">
        <v>6089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6090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6091</v>
      </c>
      <c r="B1982" s="67" t="s">
        <v>6092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6093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6094</v>
      </c>
      <c r="B1983" s="67" t="s">
        <v>6095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6096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6097</v>
      </c>
      <c r="B1984" s="67" t="s">
        <v>6098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6099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6100</v>
      </c>
      <c r="B1985" s="67" t="s">
        <v>6101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6102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6103</v>
      </c>
      <c r="B1986" s="67" t="s">
        <v>6104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6105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6106</v>
      </c>
      <c r="B1987" s="67" t="s">
        <v>6107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6108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6109</v>
      </c>
      <c r="B1988" s="67" t="s">
        <v>6110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6111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6112</v>
      </c>
      <c r="B1989" s="67" t="s">
        <v>6113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6114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6115</v>
      </c>
      <c r="B1990" s="67" t="s">
        <v>6116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6117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6118</v>
      </c>
      <c r="B1991" s="67" t="s">
        <v>6119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6120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6121</v>
      </c>
      <c r="B1992" s="67" t="s">
        <v>6122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6123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6124</v>
      </c>
      <c r="B1993" s="67" t="s">
        <v>6124</v>
      </c>
      <c r="C1993" s="34" t="s">
        <v>6125</v>
      </c>
      <c r="D1993" s="10" t="s">
        <v>6126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6128</v>
      </c>
      <c r="B1994" s="67" t="s">
        <v>6128</v>
      </c>
      <c r="C1994" s="34" t="s">
        <v>6125</v>
      </c>
      <c r="D1994" s="10" t="s">
        <v>6126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6130</v>
      </c>
      <c r="B1995" s="67" t="s">
        <v>6130</v>
      </c>
      <c r="C1995" s="34" t="s">
        <v>6125</v>
      </c>
      <c r="D1995" s="10" t="s">
        <v>6126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6131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6132</v>
      </c>
      <c r="B1996" s="67" t="s">
        <v>6132</v>
      </c>
      <c r="C1996" s="34" t="s">
        <v>6125</v>
      </c>
      <c r="D1996" s="10" t="s">
        <v>6126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6134</v>
      </c>
      <c r="B1997" s="85" t="s">
        <v>6135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6137</v>
      </c>
      <c r="B1998" s="67" t="s">
        <v>6138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6140</v>
      </c>
      <c r="B1999" s="67" t="s">
        <v>6141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6143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6145</v>
      </c>
      <c r="B2001" s="67" t="s">
        <v>6146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6147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6148</v>
      </c>
      <c r="B2002" s="65" t="s">
        <v>6149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6150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6151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6154</v>
      </c>
      <c r="B2004" s="67" t="s">
        <v>6154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6155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6156</v>
      </c>
      <c r="B2005" s="67" t="s">
        <v>6157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6158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6159</v>
      </c>
      <c r="B2006" s="67" t="s">
        <v>6160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6161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6162</v>
      </c>
      <c r="B2007" s="67" t="s">
        <v>6163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6164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6165</v>
      </c>
      <c r="B2008" s="67" t="s">
        <v>6166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6167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6168</v>
      </c>
      <c r="B2009" s="67" t="s">
        <v>6169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6171</v>
      </c>
      <c r="B2010" s="67" t="s">
        <v>6172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6174</v>
      </c>
      <c r="B2011" s="67" t="s">
        <v>6175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6177</v>
      </c>
      <c r="B2012" s="67" t="s">
        <v>6178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6180</v>
      </c>
      <c r="B2013" s="67" t="s">
        <v>6181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6183</v>
      </c>
      <c r="B2014" s="65" t="s">
        <v>6184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6186</v>
      </c>
      <c r="B2015" s="67" t="s">
        <v>6187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6188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6189</v>
      </c>
      <c r="B2016" s="67" t="s">
        <v>6190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6191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6192</v>
      </c>
      <c r="B2017" s="67" t="s">
        <v>6193</v>
      </c>
      <c r="C2017" s="34" t="s">
        <v>6194</v>
      </c>
      <c r="D2017" s="10" t="s">
        <v>6195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6196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6197</v>
      </c>
      <c r="B2018" s="67" t="s">
        <v>6198</v>
      </c>
      <c r="C2018" s="34" t="s">
        <v>6194</v>
      </c>
      <c r="D2018" s="10" t="s">
        <v>6195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6199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6200</v>
      </c>
      <c r="B2019" s="67" t="s">
        <v>6201</v>
      </c>
      <c r="C2019" s="34" t="s">
        <v>6194</v>
      </c>
      <c r="D2019" s="10" t="s">
        <v>6195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6202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6203</v>
      </c>
      <c r="B2020" s="67" t="s">
        <v>6204</v>
      </c>
      <c r="C2020" s="34" t="s">
        <v>6194</v>
      </c>
      <c r="D2020" s="10" t="s">
        <v>6195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6205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6206</v>
      </c>
      <c r="B2021" s="67" t="s">
        <v>6207</v>
      </c>
      <c r="C2021" s="34" t="s">
        <v>6194</v>
      </c>
      <c r="D2021" s="10" t="s">
        <v>6195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6208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6209</v>
      </c>
      <c r="B2022" s="67" t="s">
        <v>6210</v>
      </c>
      <c r="C2022" s="34" t="s">
        <v>6194</v>
      </c>
      <c r="D2022" s="10" t="s">
        <v>6195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6211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6212</v>
      </c>
      <c r="B2023" s="67" t="s">
        <v>6213</v>
      </c>
      <c r="C2023" s="34" t="s">
        <v>6194</v>
      </c>
      <c r="D2023" s="10" t="s">
        <v>6195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6214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6215</v>
      </c>
      <c r="B2024" s="65" t="s">
        <v>6216</v>
      </c>
      <c r="C2024" s="34" t="s">
        <v>6194</v>
      </c>
      <c r="D2024" s="10" t="s">
        <v>6195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6217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6218</v>
      </c>
      <c r="B2025" s="65" t="s">
        <v>6219</v>
      </c>
      <c r="C2025" s="34" t="s">
        <v>6194</v>
      </c>
      <c r="D2025" s="10" t="s">
        <v>6195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6220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6221</v>
      </c>
      <c r="B2026" s="65" t="s">
        <v>6222</v>
      </c>
      <c r="C2026" s="34" t="s">
        <v>6194</v>
      </c>
      <c r="D2026" s="10" t="s">
        <v>6195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6223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6224</v>
      </c>
      <c r="B2027" s="67" t="s">
        <v>6225</v>
      </c>
      <c r="C2027" s="34" t="s">
        <v>6194</v>
      </c>
      <c r="D2027" s="10" t="s">
        <v>6195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6226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6227</v>
      </c>
      <c r="B2028" s="67" t="s">
        <v>6228</v>
      </c>
      <c r="C2028" s="34" t="s">
        <v>6194</v>
      </c>
      <c r="D2028" s="10" t="s">
        <v>6195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6229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6230</v>
      </c>
      <c r="B2029" s="67" t="s">
        <v>6231</v>
      </c>
      <c r="C2029" s="34" t="s">
        <v>6194</v>
      </c>
      <c r="D2029" s="10" t="s">
        <v>6195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6232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6233</v>
      </c>
      <c r="B2030" s="67" t="s">
        <v>6234</v>
      </c>
      <c r="C2030" s="34" t="s">
        <v>6194</v>
      </c>
      <c r="D2030" s="10" t="s">
        <v>6195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6235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6236</v>
      </c>
      <c r="B2031" s="67" t="s">
        <v>6237</v>
      </c>
      <c r="C2031" s="34" t="s">
        <v>6194</v>
      </c>
      <c r="D2031" s="10" t="s">
        <v>6195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6238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6239</v>
      </c>
      <c r="B2032" s="65" t="s">
        <v>6240</v>
      </c>
      <c r="C2032" s="34" t="s">
        <v>6194</v>
      </c>
      <c r="D2032" s="10" t="s">
        <v>6195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6241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6242</v>
      </c>
      <c r="B2033" s="67" t="s">
        <v>6243</v>
      </c>
      <c r="C2033" s="34" t="s">
        <v>6194</v>
      </c>
      <c r="D2033" s="10" t="s">
        <v>6195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6244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6245</v>
      </c>
      <c r="B2034" s="67" t="s">
        <v>6246</v>
      </c>
      <c r="C2034" s="34" t="s">
        <v>6194</v>
      </c>
      <c r="D2034" s="10" t="s">
        <v>6195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6247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6248</v>
      </c>
      <c r="B2035" s="67" t="s">
        <v>6249</v>
      </c>
      <c r="C2035" s="34" t="s">
        <v>6194</v>
      </c>
      <c r="D2035" s="10" t="s">
        <v>6195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6250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6251</v>
      </c>
      <c r="B2036" s="67" t="s">
        <v>6252</v>
      </c>
      <c r="C2036" s="34" t="s">
        <v>6194</v>
      </c>
      <c r="D2036" s="10" t="s">
        <v>6195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6253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6254</v>
      </c>
      <c r="B2037" s="67" t="s">
        <v>6255</v>
      </c>
      <c r="C2037" s="34" t="s">
        <v>6194</v>
      </c>
      <c r="D2037" s="10" t="s">
        <v>6195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6256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6257</v>
      </c>
      <c r="B2038" s="67" t="s">
        <v>6258</v>
      </c>
      <c r="C2038" s="34" t="s">
        <v>6194</v>
      </c>
      <c r="D2038" s="10" t="s">
        <v>6195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6259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6260</v>
      </c>
      <c r="B2039" s="67" t="s">
        <v>6261</v>
      </c>
      <c r="C2039" s="34" t="s">
        <v>6262</v>
      </c>
      <c r="D2039" s="10" t="s">
        <v>6263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6264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6265</v>
      </c>
      <c r="B2040" s="67" t="s">
        <v>6266</v>
      </c>
      <c r="C2040" s="34" t="s">
        <v>6262</v>
      </c>
      <c r="D2040" s="10" t="s">
        <v>6263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6267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6268</v>
      </c>
      <c r="B2041" s="67" t="s">
        <v>6269</v>
      </c>
      <c r="C2041" s="34" t="s">
        <v>6262</v>
      </c>
      <c r="D2041" s="10" t="s">
        <v>6263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6271</v>
      </c>
      <c r="B2042" s="65" t="s">
        <v>6271</v>
      </c>
      <c r="C2042" s="34" t="s">
        <v>6262</v>
      </c>
      <c r="D2042" s="10" t="s">
        <v>6263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6272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6273</v>
      </c>
      <c r="B2043" s="65" t="s">
        <v>6274</v>
      </c>
      <c r="C2043" s="34" t="s">
        <v>6262</v>
      </c>
      <c r="D2043" s="10" t="s">
        <v>6263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6275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6276</v>
      </c>
      <c r="B2044" s="67" t="s">
        <v>6277</v>
      </c>
      <c r="C2044" s="34" t="s">
        <v>6262</v>
      </c>
      <c r="D2044" s="10" t="s">
        <v>6263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6278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6279</v>
      </c>
      <c r="B2045" s="67" t="s">
        <v>6280</v>
      </c>
      <c r="C2045" s="34" t="s">
        <v>6262</v>
      </c>
      <c r="D2045" s="10" t="s">
        <v>6263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6282</v>
      </c>
      <c r="B2046" s="67" t="s">
        <v>6283</v>
      </c>
      <c r="C2046" s="34" t="s">
        <v>6262</v>
      </c>
      <c r="D2046" s="10" t="s">
        <v>6263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6285</v>
      </c>
      <c r="B2047" s="67" t="s">
        <v>6286</v>
      </c>
      <c r="C2047" s="34" t="s">
        <v>6262</v>
      </c>
      <c r="D2047" s="10" t="s">
        <v>6263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6287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6288</v>
      </c>
      <c r="B2048" s="67" t="s">
        <v>6288</v>
      </c>
      <c r="C2048" s="34" t="s">
        <v>6262</v>
      </c>
      <c r="D2048" s="10" t="s">
        <v>6263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6289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6290</v>
      </c>
      <c r="B2049" s="67" t="s">
        <v>6290</v>
      </c>
      <c r="C2049" s="34" t="s">
        <v>6262</v>
      </c>
      <c r="D2049" s="10" t="s">
        <v>6263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6291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6292</v>
      </c>
      <c r="B2050" s="67" t="s">
        <v>6293</v>
      </c>
      <c r="C2050" s="34" t="s">
        <v>6294</v>
      </c>
      <c r="D2050" s="10" t="s">
        <v>6295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6297</v>
      </c>
      <c r="B2051" s="67" t="s">
        <v>6298</v>
      </c>
      <c r="C2051" s="34" t="s">
        <v>6294</v>
      </c>
      <c r="D2051" s="10" t="s">
        <v>6295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6300</v>
      </c>
      <c r="B2052" s="67" t="s">
        <v>6301</v>
      </c>
      <c r="C2052" s="34" t="s">
        <v>6294</v>
      </c>
      <c r="D2052" s="10" t="s">
        <v>6295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6303</v>
      </c>
      <c r="B2053" s="67" t="s">
        <v>6303</v>
      </c>
      <c r="C2053" s="34" t="s">
        <v>6294</v>
      </c>
      <c r="D2053" s="10" t="s">
        <v>6295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6305</v>
      </c>
      <c r="B2054" s="67" t="s">
        <v>6305</v>
      </c>
      <c r="C2054" s="34" t="s">
        <v>6294</v>
      </c>
      <c r="D2054" s="10" t="s">
        <v>6295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6306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6307</v>
      </c>
      <c r="B2055" s="67" t="s">
        <v>6308</v>
      </c>
      <c r="C2055" s="34" t="s">
        <v>6294</v>
      </c>
      <c r="D2055" s="10" t="s">
        <v>6295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6309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6310</v>
      </c>
      <c r="B2056" s="67" t="s">
        <v>6311</v>
      </c>
      <c r="C2056" s="34" t="s">
        <v>6294</v>
      </c>
      <c r="D2056" s="10" t="s">
        <v>6295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6313</v>
      </c>
      <c r="B2057" s="67" t="s">
        <v>6314</v>
      </c>
      <c r="C2057" s="34" t="s">
        <v>6294</v>
      </c>
      <c r="D2057" s="10" t="s">
        <v>6295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6316</v>
      </c>
      <c r="B2058" s="67" t="s">
        <v>6316</v>
      </c>
      <c r="C2058" s="34" t="s">
        <v>6294</v>
      </c>
      <c r="D2058" s="10" t="s">
        <v>6295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6317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6318</v>
      </c>
      <c r="B2059" s="67" t="s">
        <v>6319</v>
      </c>
      <c r="C2059" s="34" t="s">
        <v>6294</v>
      </c>
      <c r="D2059" s="10" t="s">
        <v>6295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6321</v>
      </c>
      <c r="B2060" s="67" t="s">
        <v>6321</v>
      </c>
      <c r="C2060" s="34" t="s">
        <v>6294</v>
      </c>
      <c r="D2060" s="10" t="s">
        <v>6295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6322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6323</v>
      </c>
      <c r="B2061" s="67" t="s">
        <v>6324</v>
      </c>
      <c r="C2061" s="34" t="s">
        <v>6294</v>
      </c>
      <c r="D2061" s="10" t="s">
        <v>6295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6326</v>
      </c>
      <c r="B2062" s="67" t="s">
        <v>6327</v>
      </c>
      <c r="C2062" s="34" t="s">
        <v>6294</v>
      </c>
      <c r="D2062" s="10" t="s">
        <v>6295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6328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6329</v>
      </c>
      <c r="B2063" s="67" t="s">
        <v>6330</v>
      </c>
      <c r="C2063" s="34" t="s">
        <v>6294</v>
      </c>
      <c r="D2063" s="10" t="s">
        <v>6295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6331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6332</v>
      </c>
      <c r="B2064" s="67" t="s">
        <v>6333</v>
      </c>
      <c r="C2064" s="34" t="s">
        <v>6294</v>
      </c>
      <c r="D2064" s="10" t="s">
        <v>6295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6334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6294</v>
      </c>
      <c r="D2065" s="10" t="s">
        <v>6295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6335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6336</v>
      </c>
      <c r="B2066" s="65" t="s">
        <v>6337</v>
      </c>
      <c r="C2066" s="34" t="s">
        <v>6338</v>
      </c>
      <c r="D2066" s="10" t="s">
        <v>6339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6340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6341</v>
      </c>
      <c r="B2067" s="65" t="s">
        <v>6342</v>
      </c>
      <c r="C2067" s="34" t="s">
        <v>6338</v>
      </c>
      <c r="D2067" s="10" t="s">
        <v>6339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6343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6344</v>
      </c>
      <c r="B2068" s="65" t="s">
        <v>6345</v>
      </c>
      <c r="C2068" s="34" t="s">
        <v>6338</v>
      </c>
      <c r="D2068" s="10" t="s">
        <v>6339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6346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6347</v>
      </c>
      <c r="B2069" s="65" t="s">
        <v>6348</v>
      </c>
      <c r="C2069" s="34" t="s">
        <v>6338</v>
      </c>
      <c r="D2069" s="10" t="s">
        <v>6339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6349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6350</v>
      </c>
      <c r="B2070" s="67" t="s">
        <v>6351</v>
      </c>
      <c r="C2070" s="34" t="s">
        <v>6338</v>
      </c>
      <c r="D2070" s="10" t="s">
        <v>6339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6353</v>
      </c>
      <c r="B2071" s="67" t="s">
        <v>1245</v>
      </c>
      <c r="C2071" s="34" t="s">
        <v>6338</v>
      </c>
      <c r="D2071" s="10" t="s">
        <v>6339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6354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6355</v>
      </c>
      <c r="B2072" s="65" t="s">
        <v>6356</v>
      </c>
      <c r="C2072" s="34" t="s">
        <v>6338</v>
      </c>
      <c r="D2072" s="10" t="s">
        <v>6339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6357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6358</v>
      </c>
      <c r="B2073" s="65" t="s">
        <v>6359</v>
      </c>
      <c r="C2073" s="34" t="s">
        <v>6338</v>
      </c>
      <c r="D2073" s="10" t="s">
        <v>6339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6360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6361</v>
      </c>
      <c r="B2074" s="65" t="s">
        <v>6362</v>
      </c>
      <c r="C2074" s="34" t="s">
        <v>6338</v>
      </c>
      <c r="D2074" s="10" t="s">
        <v>6339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6363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6364</v>
      </c>
      <c r="B2075" s="67" t="s">
        <v>6365</v>
      </c>
      <c r="C2075" s="34" t="s">
        <v>6338</v>
      </c>
      <c r="D2075" s="10" t="s">
        <v>6339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6366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6367</v>
      </c>
      <c r="B2076" s="67" t="s">
        <v>6368</v>
      </c>
      <c r="C2076" s="34" t="s">
        <v>6338</v>
      </c>
      <c r="D2076" s="10" t="s">
        <v>6339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6369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6370</v>
      </c>
      <c r="B2077" s="67" t="s">
        <v>6371</v>
      </c>
      <c r="C2077" s="34" t="s">
        <v>6338</v>
      </c>
      <c r="D2077" s="10" t="s">
        <v>6339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6372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6373</v>
      </c>
      <c r="B2078" s="67" t="s">
        <v>6374</v>
      </c>
      <c r="C2078" s="34" t="s">
        <v>6338</v>
      </c>
      <c r="D2078" s="10" t="s">
        <v>6339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6375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6376</v>
      </c>
      <c r="B2079" s="67" t="s">
        <v>6377</v>
      </c>
      <c r="C2079" s="34" t="s">
        <v>6338</v>
      </c>
      <c r="D2079" s="10" t="s">
        <v>6339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6378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6379</v>
      </c>
      <c r="B2080" s="65" t="s">
        <v>6380</v>
      </c>
      <c r="C2080" s="34" t="s">
        <v>6338</v>
      </c>
      <c r="D2080" s="10" t="s">
        <v>6339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6381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6382</v>
      </c>
      <c r="B2081" s="67" t="s">
        <v>6383</v>
      </c>
      <c r="C2081" s="34" t="s">
        <v>6338</v>
      </c>
      <c r="D2081" s="10" t="s">
        <v>6339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6384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6385</v>
      </c>
      <c r="B2082" s="67" t="s">
        <v>6386</v>
      </c>
      <c r="C2082" s="34" t="s">
        <v>6338</v>
      </c>
      <c r="D2082" s="10" t="s">
        <v>6339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6387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6388</v>
      </c>
      <c r="B2083" s="67" t="s">
        <v>6389</v>
      </c>
      <c r="C2083" s="34" t="s">
        <v>6338</v>
      </c>
      <c r="D2083" s="10" t="s">
        <v>6339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6390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6391</v>
      </c>
      <c r="B2084" s="67" t="s">
        <v>6392</v>
      </c>
      <c r="C2084" s="34" t="s">
        <v>6338</v>
      </c>
      <c r="D2084" s="10" t="s">
        <v>6339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6393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6394</v>
      </c>
      <c r="B2085" s="67" t="s">
        <v>6395</v>
      </c>
      <c r="C2085" s="34" t="s">
        <v>6338</v>
      </c>
      <c r="D2085" s="10" t="s">
        <v>6339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6396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6397</v>
      </c>
      <c r="B2086" s="67" t="s">
        <v>6398</v>
      </c>
      <c r="C2086" s="34" t="s">
        <v>6338</v>
      </c>
      <c r="D2086" s="10" t="s">
        <v>6339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6399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6400</v>
      </c>
      <c r="B2087" s="67" t="s">
        <v>6400</v>
      </c>
      <c r="C2087" s="34" t="s">
        <v>6338</v>
      </c>
      <c r="D2087" s="10" t="s">
        <v>6339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6401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6402</v>
      </c>
      <c r="B2088" s="67" t="s">
        <v>6403</v>
      </c>
      <c r="C2088" s="34" t="s">
        <v>6338</v>
      </c>
      <c r="D2088" s="10" t="s">
        <v>6339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6404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6405</v>
      </c>
      <c r="B2089" s="67" t="s">
        <v>6406</v>
      </c>
      <c r="C2089" s="34" t="s">
        <v>6338</v>
      </c>
      <c r="D2089" s="10" t="s">
        <v>6339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6407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6408</v>
      </c>
      <c r="B2090" s="67" t="s">
        <v>6409</v>
      </c>
      <c r="C2090" s="34" t="s">
        <v>6338</v>
      </c>
      <c r="D2090" s="10" t="s">
        <v>6339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6410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6411</v>
      </c>
      <c r="B2091" s="67" t="s">
        <v>6412</v>
      </c>
      <c r="C2091" s="34" t="s">
        <v>6338</v>
      </c>
      <c r="D2091" s="10" t="s">
        <v>6339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6413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6414</v>
      </c>
      <c r="B2092" s="67" t="s">
        <v>6415</v>
      </c>
      <c r="C2092" s="34" t="s">
        <v>6338</v>
      </c>
      <c r="D2092" s="10" t="s">
        <v>6339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6416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6417</v>
      </c>
      <c r="B2093" s="65" t="s">
        <v>6418</v>
      </c>
      <c r="C2093" s="34" t="s">
        <v>6338</v>
      </c>
      <c r="D2093" s="10" t="s">
        <v>6339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6419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6420</v>
      </c>
      <c r="B2094" s="67" t="s">
        <v>6421</v>
      </c>
      <c r="C2094" s="34" t="s">
        <v>6338</v>
      </c>
      <c r="D2094" s="10" t="s">
        <v>6339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6422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6423</v>
      </c>
      <c r="B2095" s="67" t="s">
        <v>6424</v>
      </c>
      <c r="C2095" s="34" t="s">
        <v>6338</v>
      </c>
      <c r="D2095" s="10" t="s">
        <v>6339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6425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6426</v>
      </c>
      <c r="B2096" s="67" t="s">
        <v>6427</v>
      </c>
      <c r="C2096" s="34" t="s">
        <v>6338</v>
      </c>
      <c r="D2096" s="10" t="s">
        <v>6339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6428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6429</v>
      </c>
      <c r="B2097" s="67" t="s">
        <v>6430</v>
      </c>
      <c r="C2097" s="34" t="s">
        <v>6338</v>
      </c>
      <c r="D2097" s="10" t="s">
        <v>6339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6431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6432</v>
      </c>
      <c r="B2098" s="65" t="s">
        <v>6433</v>
      </c>
      <c r="C2098" s="34" t="s">
        <v>6338</v>
      </c>
      <c r="D2098" s="10" t="s">
        <v>6339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6434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6435</v>
      </c>
      <c r="B2099" s="67" t="s">
        <v>6436</v>
      </c>
      <c r="C2099" s="34" t="s">
        <v>6338</v>
      </c>
      <c r="D2099" s="10" t="s">
        <v>6339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6437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6438</v>
      </c>
      <c r="B2100" s="67" t="s">
        <v>6439</v>
      </c>
      <c r="C2100" s="34" t="s">
        <v>6338</v>
      </c>
      <c r="D2100" s="10" t="s">
        <v>6339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6440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6441</v>
      </c>
      <c r="B2101" s="67" t="s">
        <v>6442</v>
      </c>
      <c r="C2101" s="34" t="s">
        <v>6338</v>
      </c>
      <c r="D2101" s="10" t="s">
        <v>6339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6443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6444</v>
      </c>
      <c r="B2102" s="67" t="s">
        <v>6445</v>
      </c>
      <c r="C2102" s="34" t="s">
        <v>6446</v>
      </c>
      <c r="D2102" s="10" t="s">
        <v>6447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6448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6449</v>
      </c>
      <c r="B2103" s="67" t="s">
        <v>6450</v>
      </c>
      <c r="C2103" s="34" t="s">
        <v>6446</v>
      </c>
      <c r="D2103" s="10" t="s">
        <v>6447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6451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6452</v>
      </c>
      <c r="B2104" s="67" t="s">
        <v>6453</v>
      </c>
      <c r="C2104" s="34" t="s">
        <v>6446</v>
      </c>
      <c r="D2104" s="10" t="s">
        <v>6447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6454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6455</v>
      </c>
      <c r="B2105" s="67" t="s">
        <v>6456</v>
      </c>
      <c r="C2105" s="34" t="s">
        <v>6446</v>
      </c>
      <c r="D2105" s="10" t="s">
        <v>6447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6457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6458</v>
      </c>
      <c r="B2106" s="67" t="s">
        <v>6459</v>
      </c>
      <c r="C2106" s="34" t="s">
        <v>6446</v>
      </c>
      <c r="D2106" s="10" t="s">
        <v>6447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6460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6461</v>
      </c>
      <c r="B2107" s="67" t="s">
        <v>6462</v>
      </c>
      <c r="C2107" s="34" t="s">
        <v>6446</v>
      </c>
      <c r="D2107" s="10" t="s">
        <v>6447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6463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6464</v>
      </c>
      <c r="B2108" s="67" t="s">
        <v>6465</v>
      </c>
      <c r="C2108" s="34" t="s">
        <v>6446</v>
      </c>
      <c r="D2108" s="10" t="s">
        <v>6447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6466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6467</v>
      </c>
      <c r="B2109" s="67" t="s">
        <v>6468</v>
      </c>
      <c r="C2109" s="34" t="s">
        <v>6446</v>
      </c>
      <c r="D2109" s="10" t="s">
        <v>6447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6469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6470</v>
      </c>
      <c r="B2110" s="67" t="s">
        <v>6471</v>
      </c>
      <c r="C2110" s="34" t="s">
        <v>6446</v>
      </c>
      <c r="D2110" s="10" t="s">
        <v>6447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6472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6473</v>
      </c>
      <c r="B2111" s="67" t="s">
        <v>6474</v>
      </c>
      <c r="C2111" s="34" t="s">
        <v>6446</v>
      </c>
      <c r="D2111" s="10" t="s">
        <v>6447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6475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6476</v>
      </c>
      <c r="B2112" s="67" t="s">
        <v>6477</v>
      </c>
      <c r="C2112" s="34" t="s">
        <v>6446</v>
      </c>
      <c r="D2112" s="10" t="s">
        <v>6447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6478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6479</v>
      </c>
      <c r="B2113" s="67" t="s">
        <v>6480</v>
      </c>
      <c r="C2113" s="34" t="s">
        <v>6446</v>
      </c>
      <c r="D2113" s="10" t="s">
        <v>6447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6481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6482</v>
      </c>
      <c r="B2114" s="67" t="s">
        <v>6483</v>
      </c>
      <c r="C2114" s="34" t="s">
        <v>6446</v>
      </c>
      <c r="D2114" s="10" t="s">
        <v>6447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6484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6485</v>
      </c>
      <c r="B2115" s="67" t="s">
        <v>6486</v>
      </c>
      <c r="C2115" s="34" t="s">
        <v>6446</v>
      </c>
      <c r="D2115" s="10" t="s">
        <v>6447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6487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6488</v>
      </c>
      <c r="B2116" s="67" t="s">
        <v>6489</v>
      </c>
      <c r="C2116" s="34" t="s">
        <v>6446</v>
      </c>
      <c r="D2116" s="10" t="s">
        <v>6447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6490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6491</v>
      </c>
      <c r="B2117" s="67" t="s">
        <v>6492</v>
      </c>
      <c r="C2117" s="34" t="s">
        <v>6446</v>
      </c>
      <c r="D2117" s="10" t="s">
        <v>6447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6493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6494</v>
      </c>
      <c r="B2118" s="67" t="s">
        <v>6495</v>
      </c>
      <c r="C2118" s="34" t="s">
        <v>6446</v>
      </c>
      <c r="D2118" s="10" t="s">
        <v>6447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6496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6497</v>
      </c>
      <c r="B2119" s="67" t="s">
        <v>6498</v>
      </c>
      <c r="C2119" s="34" t="s">
        <v>6446</v>
      </c>
      <c r="D2119" s="10" t="s">
        <v>6447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6499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6500</v>
      </c>
      <c r="B2120" s="67" t="s">
        <v>6501</v>
      </c>
      <c r="C2120" s="34" t="s">
        <v>6446</v>
      </c>
      <c r="D2120" s="10" t="s">
        <v>6447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6502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6503</v>
      </c>
      <c r="B2121" s="67" t="s">
        <v>6504</v>
      </c>
      <c r="C2121" s="34" t="s">
        <v>6446</v>
      </c>
      <c r="D2121" s="10" t="s">
        <v>6447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6505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6506</v>
      </c>
      <c r="B2122" s="67" t="s">
        <v>6507</v>
      </c>
      <c r="C2122" s="34" t="s">
        <v>6446</v>
      </c>
      <c r="D2122" s="10" t="s">
        <v>6447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6508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6509</v>
      </c>
      <c r="B2123" s="67" t="s">
        <v>6510</v>
      </c>
      <c r="C2123" s="34" t="s">
        <v>6446</v>
      </c>
      <c r="D2123" s="10" t="s">
        <v>6447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6511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6512</v>
      </c>
      <c r="B2124" s="67" t="s">
        <v>6513</v>
      </c>
      <c r="C2124" s="34" t="s">
        <v>6446</v>
      </c>
      <c r="D2124" s="10" t="s">
        <v>6447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6514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6515</v>
      </c>
      <c r="B2125" s="67" t="s">
        <v>6516</v>
      </c>
      <c r="C2125" s="34" t="s">
        <v>6446</v>
      </c>
      <c r="D2125" s="10" t="s">
        <v>6447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6517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6518</v>
      </c>
      <c r="B2126" s="67" t="s">
        <v>6519</v>
      </c>
      <c r="C2126" s="34" t="s">
        <v>6446</v>
      </c>
      <c r="D2126" s="10" t="s">
        <v>6447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6520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6521</v>
      </c>
      <c r="B2127" s="67" t="s">
        <v>6522</v>
      </c>
      <c r="C2127" s="34" t="s">
        <v>6446</v>
      </c>
      <c r="D2127" s="10" t="s">
        <v>6447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6523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6524</v>
      </c>
      <c r="B2128" s="67" t="s">
        <v>6525</v>
      </c>
      <c r="C2128" s="34" t="s">
        <v>6446</v>
      </c>
      <c r="D2128" s="10" t="s">
        <v>6447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6526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6527</v>
      </c>
      <c r="B2129" s="67" t="s">
        <v>6528</v>
      </c>
      <c r="C2129" s="34" t="s">
        <v>6446</v>
      </c>
      <c r="D2129" s="10" t="s">
        <v>6447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6529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6530</v>
      </c>
      <c r="B2130" s="67" t="s">
        <v>6531</v>
      </c>
      <c r="C2130" s="34" t="s">
        <v>6446</v>
      </c>
      <c r="D2130" s="10" t="s">
        <v>6447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6532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6533</v>
      </c>
      <c r="B2131" s="67" t="s">
        <v>6534</v>
      </c>
      <c r="C2131" s="34" t="s">
        <v>6446</v>
      </c>
      <c r="D2131" s="10" t="s">
        <v>6447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6535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6536</v>
      </c>
      <c r="B2132" s="67" t="s">
        <v>6537</v>
      </c>
      <c r="C2132" s="34" t="s">
        <v>6446</v>
      </c>
      <c r="D2132" s="10" t="s">
        <v>6447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6538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6539</v>
      </c>
      <c r="B2133" s="67" t="s">
        <v>6540</v>
      </c>
      <c r="C2133" s="34" t="s">
        <v>6446</v>
      </c>
      <c r="D2133" s="10" t="s">
        <v>6447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6541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6542</v>
      </c>
      <c r="B2134" s="67" t="s">
        <v>6543</v>
      </c>
      <c r="C2134" s="34" t="s">
        <v>6446</v>
      </c>
      <c r="D2134" s="10" t="s">
        <v>6447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6544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6545</v>
      </c>
      <c r="B2135" s="67" t="s">
        <v>6546</v>
      </c>
      <c r="C2135" s="34" t="s">
        <v>6446</v>
      </c>
      <c r="D2135" s="10" t="s">
        <v>6447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6547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6548</v>
      </c>
      <c r="B2136" s="67" t="s">
        <v>6549</v>
      </c>
      <c r="C2136" s="34" t="s">
        <v>6446</v>
      </c>
      <c r="D2136" s="10" t="s">
        <v>6447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6496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6550</v>
      </c>
      <c r="B2137" s="67" t="s">
        <v>6551</v>
      </c>
      <c r="C2137" s="34" t="s">
        <v>6446</v>
      </c>
      <c r="D2137" s="10" t="s">
        <v>6447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6552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6553</v>
      </c>
      <c r="B2138" s="65" t="s">
        <v>6554</v>
      </c>
      <c r="C2138" s="34" t="s">
        <v>6446</v>
      </c>
      <c r="D2138" s="10" t="s">
        <v>6447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6555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6556</v>
      </c>
      <c r="B2139" s="67" t="s">
        <v>6557</v>
      </c>
      <c r="C2139" s="34" t="s">
        <v>6446</v>
      </c>
      <c r="D2139" s="10" t="s">
        <v>6447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6558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6559</v>
      </c>
      <c r="B2140" s="67" t="s">
        <v>6560</v>
      </c>
      <c r="C2140" s="34" t="s">
        <v>6446</v>
      </c>
      <c r="D2140" s="10" t="s">
        <v>6447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6561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6562</v>
      </c>
      <c r="B2141" s="67" t="s">
        <v>6563</v>
      </c>
      <c r="C2141" s="34" t="s">
        <v>6446</v>
      </c>
      <c r="D2141" s="10" t="s">
        <v>6447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6564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6565</v>
      </c>
      <c r="B2142" s="67" t="s">
        <v>6566</v>
      </c>
      <c r="C2142" s="34" t="s">
        <v>6446</v>
      </c>
      <c r="D2142" s="10" t="s">
        <v>6447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6567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6568</v>
      </c>
      <c r="B2143" s="67" t="s">
        <v>6569</v>
      </c>
      <c r="C2143" s="34" t="s">
        <v>6446</v>
      </c>
      <c r="D2143" s="10" t="s">
        <v>6447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6570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6571</v>
      </c>
      <c r="B2144" s="67" t="s">
        <v>6572</v>
      </c>
      <c r="C2144" s="34" t="s">
        <v>6446</v>
      </c>
      <c r="D2144" s="10" t="s">
        <v>6447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6573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6574</v>
      </c>
      <c r="B2145" s="67" t="s">
        <v>6575</v>
      </c>
      <c r="C2145" s="34" t="s">
        <v>6446</v>
      </c>
      <c r="D2145" s="10" t="s">
        <v>6447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6576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6577</v>
      </c>
      <c r="B2146" s="65" t="s">
        <v>6578</v>
      </c>
      <c r="C2146" s="34" t="s">
        <v>6446</v>
      </c>
      <c r="D2146" s="10" t="s">
        <v>6447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6579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6580</v>
      </c>
      <c r="B2147" s="67" t="s">
        <v>6581</v>
      </c>
      <c r="C2147" s="34" t="s">
        <v>6446</v>
      </c>
      <c r="D2147" s="10" t="s">
        <v>6447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6582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6583</v>
      </c>
      <c r="B2148" s="67" t="s">
        <v>6584</v>
      </c>
      <c r="C2148" s="34" t="s">
        <v>6446</v>
      </c>
      <c r="D2148" s="10" t="s">
        <v>6447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6585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6586</v>
      </c>
      <c r="B2149" s="67" t="s">
        <v>6587</v>
      </c>
      <c r="C2149" s="34" t="s">
        <v>6446</v>
      </c>
      <c r="D2149" s="10" t="s">
        <v>6447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6588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6589</v>
      </c>
      <c r="B2150" s="67" t="s">
        <v>6590</v>
      </c>
      <c r="C2150" s="34" t="s">
        <v>6446</v>
      </c>
      <c r="D2150" s="10" t="s">
        <v>6447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6591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6592</v>
      </c>
      <c r="B2151" s="67" t="s">
        <v>6593</v>
      </c>
      <c r="C2151" s="34" t="s">
        <v>6446</v>
      </c>
      <c r="D2151" s="10" t="s">
        <v>6447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6594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6595</v>
      </c>
      <c r="B2152" s="67" t="s">
        <v>6596</v>
      </c>
      <c r="C2152" s="34" t="s">
        <v>6446</v>
      </c>
      <c r="D2152" s="10" t="s">
        <v>6447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6597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6598</v>
      </c>
      <c r="B2153" s="67" t="s">
        <v>6599</v>
      </c>
      <c r="C2153" s="34" t="s">
        <v>6446</v>
      </c>
      <c r="D2153" s="10" t="s">
        <v>6447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6600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6601</v>
      </c>
      <c r="B2154" s="67" t="s">
        <v>6602</v>
      </c>
      <c r="C2154" s="34" t="s">
        <v>6446</v>
      </c>
      <c r="D2154" s="10" t="s">
        <v>6447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6603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6604</v>
      </c>
      <c r="B2155" s="67" t="s">
        <v>6605</v>
      </c>
      <c r="C2155" s="34" t="s">
        <v>6446</v>
      </c>
      <c r="D2155" s="10" t="s">
        <v>6447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6606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6607</v>
      </c>
      <c r="B2156" s="67" t="s">
        <v>6608</v>
      </c>
      <c r="C2156" s="34" t="s">
        <v>6446</v>
      </c>
      <c r="D2156" s="10" t="s">
        <v>6447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6609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6610</v>
      </c>
      <c r="B2157" s="67" t="s">
        <v>6611</v>
      </c>
      <c r="C2157" s="34" t="s">
        <v>6446</v>
      </c>
      <c r="D2157" s="10" t="s">
        <v>6447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6612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6613</v>
      </c>
      <c r="B2158" s="67" t="s">
        <v>6614</v>
      </c>
      <c r="C2158" s="34" t="s">
        <v>6446</v>
      </c>
      <c r="D2158" s="10" t="s">
        <v>6447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6615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6616</v>
      </c>
      <c r="B2159" s="67" t="s">
        <v>6617</v>
      </c>
      <c r="C2159" s="34" t="s">
        <v>6446</v>
      </c>
      <c r="D2159" s="10" t="s">
        <v>6447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6618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6619</v>
      </c>
      <c r="B2160" s="67" t="s">
        <v>6620</v>
      </c>
      <c r="C2160" s="34" t="s">
        <v>6446</v>
      </c>
      <c r="D2160" s="10" t="s">
        <v>6447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6621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6622</v>
      </c>
      <c r="B2161" s="67" t="s">
        <v>6623</v>
      </c>
      <c r="C2161" s="34" t="s">
        <v>6446</v>
      </c>
      <c r="D2161" s="10" t="s">
        <v>6447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6624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6625</v>
      </c>
      <c r="B2162" s="67" t="s">
        <v>6626</v>
      </c>
      <c r="C2162" s="34" t="s">
        <v>6446</v>
      </c>
      <c r="D2162" s="10" t="s">
        <v>6447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6627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6628</v>
      </c>
      <c r="B2163" s="67" t="s">
        <v>6629</v>
      </c>
      <c r="C2163" s="34" t="s">
        <v>6446</v>
      </c>
      <c r="D2163" s="10" t="s">
        <v>6447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6630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6631</v>
      </c>
      <c r="B2164" s="67" t="s">
        <v>6632</v>
      </c>
      <c r="C2164" s="34" t="s">
        <v>6446</v>
      </c>
      <c r="D2164" s="10" t="s">
        <v>6447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6633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6634</v>
      </c>
      <c r="B2165" s="67" t="s">
        <v>6635</v>
      </c>
      <c r="C2165" s="34" t="s">
        <v>6446</v>
      </c>
      <c r="D2165" s="10" t="s">
        <v>6447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6636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6637</v>
      </c>
      <c r="B2166" s="67" t="s">
        <v>6638</v>
      </c>
      <c r="C2166" s="34" t="s">
        <v>6446</v>
      </c>
      <c r="D2166" s="10" t="s">
        <v>6447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6639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6640</v>
      </c>
      <c r="B2167" s="67" t="s">
        <v>6641</v>
      </c>
      <c r="C2167" s="34" t="s">
        <v>6446</v>
      </c>
      <c r="D2167" s="10" t="s">
        <v>6447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6642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6643</v>
      </c>
      <c r="B2168" s="67" t="s">
        <v>6644</v>
      </c>
      <c r="C2168" s="34" t="s">
        <v>6446</v>
      </c>
      <c r="D2168" s="10" t="s">
        <v>6447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6645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6646</v>
      </c>
      <c r="B2169" s="67" t="s">
        <v>6647</v>
      </c>
      <c r="C2169" s="34" t="s">
        <v>6446</v>
      </c>
      <c r="D2169" s="10" t="s">
        <v>6447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6648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6649</v>
      </c>
      <c r="B2170" s="67" t="s">
        <v>6650</v>
      </c>
      <c r="C2170" s="34" t="s">
        <v>6446</v>
      </c>
      <c r="D2170" s="10" t="s">
        <v>6447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6651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6652</v>
      </c>
      <c r="B2171" s="67" t="s">
        <v>6653</v>
      </c>
      <c r="C2171" s="34" t="s">
        <v>6446</v>
      </c>
      <c r="D2171" s="10" t="s">
        <v>6447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6654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6655</v>
      </c>
      <c r="B2172" s="67" t="s">
        <v>6656</v>
      </c>
      <c r="C2172" s="34" t="s">
        <v>6446</v>
      </c>
      <c r="D2172" s="10" t="s">
        <v>6447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6657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6658</v>
      </c>
      <c r="B2173" s="67" t="s">
        <v>6659</v>
      </c>
      <c r="C2173" s="34" t="s">
        <v>6446</v>
      </c>
      <c r="D2173" s="10" t="s">
        <v>6447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6660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6661</v>
      </c>
      <c r="B2174" s="67" t="s">
        <v>6662</v>
      </c>
      <c r="C2174" s="34" t="s">
        <v>6446</v>
      </c>
      <c r="D2174" s="10" t="s">
        <v>6447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6663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6664</v>
      </c>
      <c r="B2175" s="67" t="s">
        <v>6665</v>
      </c>
      <c r="C2175" s="34" t="s">
        <v>6446</v>
      </c>
      <c r="D2175" s="10" t="s">
        <v>6447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6666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6667</v>
      </c>
      <c r="B2176" s="67" t="s">
        <v>6668</v>
      </c>
      <c r="C2176" s="34" t="s">
        <v>6446</v>
      </c>
      <c r="D2176" s="10" t="s">
        <v>6447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6669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6670</v>
      </c>
      <c r="B2177" s="67" t="s">
        <v>6671</v>
      </c>
      <c r="C2177" s="34" t="s">
        <v>6446</v>
      </c>
      <c r="D2177" s="10" t="s">
        <v>6447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6672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6673</v>
      </c>
      <c r="B2178" s="67" t="s">
        <v>6674</v>
      </c>
      <c r="C2178" s="34" t="s">
        <v>6446</v>
      </c>
      <c r="D2178" s="10" t="s">
        <v>6447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6675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6676</v>
      </c>
      <c r="B2179" s="67" t="s">
        <v>6677</v>
      </c>
      <c r="C2179" s="34" t="s">
        <v>6446</v>
      </c>
      <c r="D2179" s="10" t="s">
        <v>6447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6678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6679</v>
      </c>
      <c r="B2180" s="67" t="s">
        <v>6680</v>
      </c>
      <c r="C2180" s="34" t="s">
        <v>6446</v>
      </c>
      <c r="D2180" s="10" t="s">
        <v>6447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6681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6682</v>
      </c>
      <c r="B2181" s="67" t="s">
        <v>6683</v>
      </c>
      <c r="C2181" s="34" t="s">
        <v>6446</v>
      </c>
      <c r="D2181" s="10" t="s">
        <v>6447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6684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6685</v>
      </c>
      <c r="B2182" s="67" t="s">
        <v>6686</v>
      </c>
      <c r="C2182" s="34" t="s">
        <v>6446</v>
      </c>
      <c r="D2182" s="10" t="s">
        <v>6447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6687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6688</v>
      </c>
      <c r="B2183" s="67" t="s">
        <v>6689</v>
      </c>
      <c r="C2183" s="34" t="s">
        <v>6446</v>
      </c>
      <c r="D2183" s="10" t="s">
        <v>6447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6690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6691</v>
      </c>
      <c r="B2184" s="67" t="s">
        <v>6692</v>
      </c>
      <c r="C2184" s="34" t="s">
        <v>6446</v>
      </c>
      <c r="D2184" s="10" t="s">
        <v>6447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6693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6694</v>
      </c>
      <c r="B2185" s="67" t="s">
        <v>6695</v>
      </c>
      <c r="C2185" s="34" t="s">
        <v>6446</v>
      </c>
      <c r="D2185" s="10" t="s">
        <v>6447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6696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6697</v>
      </c>
      <c r="B2186" s="67" t="s">
        <v>6698</v>
      </c>
      <c r="C2186" s="34" t="s">
        <v>6446</v>
      </c>
      <c r="D2186" s="10" t="s">
        <v>6447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6699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6700</v>
      </c>
      <c r="B2187" s="67" t="s">
        <v>6701</v>
      </c>
      <c r="C2187" s="34" t="s">
        <v>6446</v>
      </c>
      <c r="D2187" s="10" t="s">
        <v>6447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6702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6703</v>
      </c>
      <c r="B2188" s="67" t="s">
        <v>6704</v>
      </c>
      <c r="C2188" s="34" t="s">
        <v>6446</v>
      </c>
      <c r="D2188" s="10" t="s">
        <v>6447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6706</v>
      </c>
      <c r="B2189" s="67" t="s">
        <v>3823</v>
      </c>
      <c r="C2189" s="34" t="s">
        <v>6446</v>
      </c>
      <c r="D2189" s="10" t="s">
        <v>6447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6707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6708</v>
      </c>
      <c r="B2190" s="67" t="s">
        <v>6709</v>
      </c>
      <c r="C2190" s="34" t="s">
        <v>6446</v>
      </c>
      <c r="D2190" s="10" t="s">
        <v>6447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6710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6711</v>
      </c>
      <c r="B2191" s="67" t="s">
        <v>6712</v>
      </c>
      <c r="C2191" s="34" t="s">
        <v>6446</v>
      </c>
      <c r="D2191" s="10" t="s">
        <v>6447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6713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6714</v>
      </c>
      <c r="B2192" s="67" t="s">
        <v>6715</v>
      </c>
      <c r="C2192" s="34" t="s">
        <v>6446</v>
      </c>
      <c r="D2192" s="10" t="s">
        <v>6447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6716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6717</v>
      </c>
      <c r="B2193" s="67" t="s">
        <v>6718</v>
      </c>
      <c r="C2193" s="34" t="s">
        <v>6446</v>
      </c>
      <c r="D2193" s="10" t="s">
        <v>6447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6719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6720</v>
      </c>
      <c r="B2194" s="67" t="s">
        <v>6721</v>
      </c>
      <c r="C2194" s="34" t="s">
        <v>6446</v>
      </c>
      <c r="D2194" s="10" t="s">
        <v>6447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6722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6723</v>
      </c>
      <c r="B2195" s="67" t="s">
        <v>6724</v>
      </c>
      <c r="C2195" s="34" t="s">
        <v>6446</v>
      </c>
      <c r="D2195" s="10" t="s">
        <v>6447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6725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6726</v>
      </c>
      <c r="B2196" s="67" t="s">
        <v>6727</v>
      </c>
      <c r="C2196" s="34" t="s">
        <v>6446</v>
      </c>
      <c r="D2196" s="10" t="s">
        <v>6447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6728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6729</v>
      </c>
      <c r="B2197" s="67" t="s">
        <v>6730</v>
      </c>
      <c r="C2197" s="34" t="s">
        <v>6446</v>
      </c>
      <c r="D2197" s="10" t="s">
        <v>6447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6731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6732</v>
      </c>
      <c r="B2198" s="67" t="s">
        <v>6733</v>
      </c>
      <c r="C2198" s="34" t="s">
        <v>6446</v>
      </c>
      <c r="D2198" s="10" t="s">
        <v>6447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6734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6735</v>
      </c>
      <c r="B2199" s="67" t="s">
        <v>6736</v>
      </c>
      <c r="C2199" s="34" t="s">
        <v>6446</v>
      </c>
      <c r="D2199" s="10" t="s">
        <v>6447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6737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6738</v>
      </c>
      <c r="B2200" s="67" t="s">
        <v>6739</v>
      </c>
      <c r="C2200" s="34" t="s">
        <v>6446</v>
      </c>
      <c r="D2200" s="10" t="s">
        <v>6447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6740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6741</v>
      </c>
      <c r="B2201" s="67" t="s">
        <v>6742</v>
      </c>
      <c r="C2201" s="34" t="s">
        <v>6446</v>
      </c>
      <c r="D2201" s="10" t="s">
        <v>6447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6743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6744</v>
      </c>
      <c r="B2202" s="67" t="s">
        <v>6745</v>
      </c>
      <c r="C2202" s="34" t="s">
        <v>6446</v>
      </c>
      <c r="D2202" s="10" t="s">
        <v>6447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6746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6747</v>
      </c>
      <c r="B2203" s="67" t="s">
        <v>6748</v>
      </c>
      <c r="C2203" s="34" t="s">
        <v>6446</v>
      </c>
      <c r="D2203" s="10" t="s">
        <v>6447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6749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6750</v>
      </c>
      <c r="B2204" s="67" t="s">
        <v>6751</v>
      </c>
      <c r="C2204" s="34" t="s">
        <v>6446</v>
      </c>
      <c r="D2204" s="10" t="s">
        <v>6447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6752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6753</v>
      </c>
      <c r="B2205" s="67" t="s">
        <v>6754</v>
      </c>
      <c r="C2205" s="34" t="s">
        <v>6446</v>
      </c>
      <c r="D2205" s="10" t="s">
        <v>6447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6755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6756</v>
      </c>
      <c r="B2206" s="67" t="s">
        <v>6757</v>
      </c>
      <c r="C2206" s="34" t="s">
        <v>6446</v>
      </c>
      <c r="D2206" s="10" t="s">
        <v>6447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6758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6759</v>
      </c>
      <c r="B2207" s="67" t="s">
        <v>6760</v>
      </c>
      <c r="C2207" s="34" t="s">
        <v>6446</v>
      </c>
      <c r="D2207" s="10" t="s">
        <v>6447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6761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6762</v>
      </c>
      <c r="B2208" s="67" t="s">
        <v>6763</v>
      </c>
      <c r="C2208" s="34" t="s">
        <v>6446</v>
      </c>
      <c r="D2208" s="10" t="s">
        <v>6447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6764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6765</v>
      </c>
      <c r="B2209" s="67" t="s">
        <v>6766</v>
      </c>
      <c r="C2209" s="34" t="s">
        <v>6446</v>
      </c>
      <c r="D2209" s="10" t="s">
        <v>6447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6767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6768</v>
      </c>
      <c r="B2210" s="67" t="s">
        <v>6769</v>
      </c>
      <c r="C2210" s="34" t="s">
        <v>6446</v>
      </c>
      <c r="D2210" s="10" t="s">
        <v>6447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6770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6771</v>
      </c>
      <c r="B2211" s="67" t="s">
        <v>6772</v>
      </c>
      <c r="C2211" s="34" t="s">
        <v>6446</v>
      </c>
      <c r="D2211" s="10" t="s">
        <v>6447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6773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6774</v>
      </c>
      <c r="B2212" s="67" t="s">
        <v>6775</v>
      </c>
      <c r="C2212" s="34" t="s">
        <v>6446</v>
      </c>
      <c r="D2212" s="10" t="s">
        <v>6447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6776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6777</v>
      </c>
      <c r="B2213" s="67" t="s">
        <v>6778</v>
      </c>
      <c r="C2213" s="34" t="s">
        <v>6446</v>
      </c>
      <c r="D2213" s="10" t="s">
        <v>6447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6779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88382058-C4A7-4B2D-BBEF-662DE1B6EDFF}" filter="1" showAutoFilter="1">
      <autoFilter ref="$A$563:$O$573"/>
    </customSheetView>
    <customSheetView guid="{A0CED64A-D16A-4507-A1D3-C5BEFBE2D34B}" filter="1" showAutoFilter="1">
      <autoFilter ref="$A$430:$O$463"/>
    </customSheetView>
    <customSheetView guid="{5B5E9EE5-C1E7-4A34-A194-25D5176B46CA}" filter="1" showAutoFilter="1">
      <autoFilter ref="$A$534:$O$566"/>
    </customSheetView>
    <customSheetView guid="{BA6E6277-B9D0-4278-A353-EBE993486CEA}" filter="1" showAutoFilter="1">
      <autoFilter ref="$A$522:$O$532"/>
    </customSheetView>
    <customSheetView guid="{AF50A600-BD68-44F9-9E2B-B289CDDEDFAD}" filter="1" showAutoFilter="1">
      <autoFilter ref="$A$552:$O$566">
        <filterColumn colId="6">
          <filters>
            <filter val="Benda"/>
          </filters>
        </filterColumn>
      </autoFilter>
    </customSheetView>
    <customSheetView guid="{77BC7245-3F31-4283-8F26-4EBD2B0E7772}" filter="1" showAutoFilter="1">
      <autoFilter ref="$A$120:$O$150"/>
    </customSheetView>
    <customSheetView guid="{0BEAD243-E620-496C-BCB5-C82DF3643A18}" filter="1" showAutoFilter="1">
      <autoFilter ref="$A$892:$O$1024"/>
    </customSheetView>
    <customSheetView guid="{A6CAAE75-4513-41F9-A07B-20A8D0988BCD}" filter="1" showAutoFilter="1">
      <autoFilter ref="$A$37:$O$69"/>
    </customSheetView>
    <customSheetView guid="{E892491B-9864-4E59-A000-C17881440BEE}" filter="1" showAutoFilter="1">
      <autoFilter ref="$A$75:$O$158"/>
    </customSheetView>
    <customSheetView guid="{781E5C40-EF4D-41AD-A9EF-2701DF20073C}" filter="1" showAutoFilter="1">
      <autoFilter ref="$A$2:$O$36">
        <filterColumn colId="6">
          <filters>
            <filter val="Angka"/>
          </filters>
        </filterColumn>
      </autoFilter>
    </customSheetView>
    <customSheetView guid="{F59126A4-FC41-420A-9BD6-5BF757B6C101}" filter="1" showAutoFilter="1">
      <autoFilter ref="$A$971:$O$994"/>
    </customSheetView>
    <customSheetView guid="{520C9A49-7561-4512-BE8E-EC85210C0789}" filter="1" showAutoFilter="1">
      <autoFilter ref="$A$316:$O$335"/>
    </customSheetView>
    <customSheetView guid="{479713CE-1571-430E-AFED-93669A297F0A}" filter="1" showAutoFilter="1">
      <autoFilter ref="$A$336:$O$347"/>
    </customSheetView>
    <customSheetView guid="{C90C2E85-5F99-45E2-A7BC-E5E5457FEB3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03C5A12-9149-427B-BF79-B0CB8E1C7E35}" filter="1" showAutoFilter="1">
      <autoFilter ref="$A$771:$O$794"/>
    </customSheetView>
    <customSheetView guid="{130E7785-E8F7-43CC-A6AE-B95F00F1F0EE}" filter="1" showAutoFilter="1">
      <autoFilter ref="$A$1010:$O$1032"/>
    </customSheetView>
    <customSheetView guid="{E7EE5DFD-72B1-4EED-92D9-0641D4BA41C3}" filter="1" showAutoFilter="1">
      <autoFilter ref="$A$711:$O$725"/>
    </customSheetView>
    <customSheetView guid="{903576EC-419B-414B-8EB0-A1138AFCF078}" filter="1" showAutoFilter="1">
      <autoFilter ref="$A$1040:$O$1075"/>
    </customSheetView>
    <customSheetView guid="{C5E666EF-95B1-46CD-BAB6-3F79454EFF31}" filter="1" showAutoFilter="1">
      <autoFilter ref="$A$1:$Q$2216"/>
    </customSheetView>
    <customSheetView guid="{9304EB05-8100-432B-A383-2B1DE54FAF25}" filter="1" showAutoFilter="1">
      <autoFilter ref="$A$776:$O$812"/>
    </customSheetView>
    <customSheetView guid="{2597F599-1EBB-47C7-A768-FE93CC217005}" filter="1" showAutoFilter="1">
      <autoFilter ref="$A$804:$O$875"/>
    </customSheetView>
    <customSheetView guid="{AFF6B9CB-D279-4DB2-9D8E-5523C0BDEEC1}" filter="1" showAutoFilter="1">
      <autoFilter ref="$A$574:$O$585"/>
    </customSheetView>
    <customSheetView guid="{D4A69468-A90F-4CB3-B7AD-6058213E580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F2DE55C-B9E4-4E0D-AFFE-6B0D13AF0831}" filter="1" showAutoFilter="1">
      <autoFilter ref="$A$268:$H$315"/>
    </customSheetView>
    <customSheetView guid="{01273E30-AB3D-4E78-8D46-1F94904A2BDD}" filter="1" showAutoFilter="1">
      <autoFilter ref="$A$566:$O$575"/>
    </customSheetView>
    <customSheetView guid="{9806AA4D-2E45-4B7F-BB29-68748E03B080}" filter="1" showAutoFilter="1">
      <autoFilter ref="$A$876:$O$891"/>
    </customSheetView>
    <customSheetView guid="{AA7FC8F9-51DD-4777-B760-FDCCFBC9978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25A8AD4D-D9AC-41FF-9EA8-34FF04C21A01}" filter="1" showAutoFilter="1">
      <autoFilter ref="$A$795:$O$803"/>
    </customSheetView>
    <customSheetView guid="{C4D0D35D-6D44-460E-A0E8-719E884A854A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1B74D8C-30C3-4C39-AC52-83CE43C704AA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1CC9EA9A-7D53-4572-B4EC-D460DC912BB2}" filter="1" showAutoFilter="1">
      <autoFilter ref="$A$1:$R$1125"/>
    </customSheetView>
    <customSheetView guid="{127E6CF1-D6F9-4E65-8B1A-F81AFEC447DE}" filter="1" showAutoFilter="1">
      <autoFilter ref="$A$77:$O$129"/>
    </customSheetView>
    <customSheetView guid="{EDBC7714-F406-433C-A248-27A33FDD6C5B}" filter="1" showAutoFilter="1">
      <autoFilter ref="$A$833:$O$864"/>
    </customSheetView>
    <customSheetView guid="{3B3FF11F-8308-47D4-9B9B-A319249080EA}" filter="1" showAutoFilter="1">
      <autoFilter ref="$A$574:$O$592"/>
    </customSheetView>
    <customSheetView guid="{3F850D52-DEBB-4D24-82C4-9C0987D39623}" filter="1" showAutoFilter="1">
      <autoFilter ref="$A$626:$O$659"/>
    </customSheetView>
    <customSheetView guid="{4F13AD15-064A-4D43-BE35-82D7976CCE83}" filter="1" showAutoFilter="1">
      <autoFilter ref="$A$925:$O$961"/>
    </customSheetView>
    <customSheetView guid="{286EF873-62A8-4192-AB72-9D378BCE5C7A}" filter="1" showAutoFilter="1">
      <autoFilter ref="$A$995:$O$1006"/>
    </customSheetView>
    <customSheetView guid="{6BE56B01-854B-4ABD-8F8C-6F9075284E9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6780</v>
      </c>
      <c r="B2" s="101" t="s">
        <v>6781</v>
      </c>
      <c r="C2" s="101" t="s">
        <v>6782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6782</v>
      </c>
    </row>
    <row r="6">
      <c r="A6" s="103" t="s">
        <v>82</v>
      </c>
      <c r="B6" s="101" t="s">
        <v>83</v>
      </c>
      <c r="C6" s="103" t="s">
        <v>6782</v>
      </c>
    </row>
    <row r="7">
      <c r="A7" s="102" t="s">
        <v>197</v>
      </c>
      <c r="B7" s="104" t="s">
        <v>198</v>
      </c>
      <c r="C7" s="102" t="s">
        <v>6782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6782</v>
      </c>
    </row>
    <row r="16">
      <c r="A16" s="103" t="s">
        <v>2581</v>
      </c>
      <c r="B16" s="103" t="s">
        <v>2582</v>
      </c>
      <c r="C16" s="103" t="s">
        <v>6782</v>
      </c>
    </row>
    <row r="17">
      <c r="A17" s="102" t="s">
        <v>2989</v>
      </c>
      <c r="B17" s="102" t="s">
        <v>2990</v>
      </c>
      <c r="C17" s="102" t="s">
        <v>6782</v>
      </c>
    </row>
    <row r="18">
      <c r="A18" s="103" t="s">
        <v>236</v>
      </c>
      <c r="B18" s="103" t="s">
        <v>237</v>
      </c>
      <c r="C18" s="103" t="s">
        <v>6782</v>
      </c>
    </row>
    <row r="19">
      <c r="A19" s="102" t="s">
        <v>268</v>
      </c>
      <c r="B19" s="102" t="s">
        <v>269</v>
      </c>
      <c r="C19" s="102" t="s">
        <v>6782</v>
      </c>
    </row>
    <row r="20">
      <c r="A20" s="103" t="s">
        <v>338</v>
      </c>
      <c r="B20" s="101" t="s">
        <v>339</v>
      </c>
      <c r="C20" s="103" t="s">
        <v>6782</v>
      </c>
    </row>
    <row r="21">
      <c r="A21" s="102" t="s">
        <v>3035</v>
      </c>
      <c r="B21" s="102" t="s">
        <v>3036</v>
      </c>
      <c r="C21" s="102" t="s">
        <v>6782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6782</v>
      </c>
    </row>
    <row r="32">
      <c r="A32" s="103" t="s">
        <v>870</v>
      </c>
      <c r="B32" s="103" t="s">
        <v>871</v>
      </c>
      <c r="C32" s="103" t="s">
        <v>6782</v>
      </c>
    </row>
    <row r="33">
      <c r="A33" s="102" t="s">
        <v>3287</v>
      </c>
      <c r="B33" s="102" t="s">
        <v>3288</v>
      </c>
      <c r="C33" s="102" t="s">
        <v>6782</v>
      </c>
    </row>
    <row r="34">
      <c r="A34" s="103" t="s">
        <v>930</v>
      </c>
      <c r="B34" s="103" t="s">
        <v>931</v>
      </c>
      <c r="C34" s="103" t="s">
        <v>6782</v>
      </c>
    </row>
    <row r="35">
      <c r="A35" s="102" t="s">
        <v>3308</v>
      </c>
      <c r="B35" s="102" t="s">
        <v>3309</v>
      </c>
      <c r="C35" s="102" t="s">
        <v>6782</v>
      </c>
    </row>
    <row r="36">
      <c r="A36" s="103" t="s">
        <v>489</v>
      </c>
      <c r="B36" s="103" t="s">
        <v>490</v>
      </c>
      <c r="C36" s="103" t="s">
        <v>6782</v>
      </c>
    </row>
    <row r="37">
      <c r="A37" s="102" t="s">
        <v>1141</v>
      </c>
      <c r="B37" s="102" t="s">
        <v>1142</v>
      </c>
      <c r="C37" s="102" t="s">
        <v>6782</v>
      </c>
    </row>
    <row r="38">
      <c r="A38" s="103" t="s">
        <v>3353</v>
      </c>
      <c r="B38" s="103" t="s">
        <v>3354</v>
      </c>
      <c r="C38" s="103" t="s">
        <v>6782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5789</v>
      </c>
      <c r="B45" s="102" t="s">
        <v>5790</v>
      </c>
      <c r="C45" s="102"/>
    </row>
    <row r="46">
      <c r="A46" s="103" t="s">
        <v>6783</v>
      </c>
      <c r="B46" s="103" t="s">
        <v>6784</v>
      </c>
      <c r="C46" s="103"/>
    </row>
    <row r="47">
      <c r="A47" s="102" t="s">
        <v>5813</v>
      </c>
      <c r="B47" s="102" t="s">
        <v>5814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4497</v>
      </c>
      <c r="B55" s="104" t="s">
        <v>4498</v>
      </c>
      <c r="C55" s="102"/>
    </row>
    <row r="56">
      <c r="A56" s="101" t="s">
        <v>4523</v>
      </c>
      <c r="B56" s="101" t="s">
        <v>4524</v>
      </c>
      <c r="C56" s="103"/>
    </row>
    <row r="57">
      <c r="A57" s="104" t="s">
        <v>4596</v>
      </c>
      <c r="B57" s="104" t="s">
        <v>4597</v>
      </c>
      <c r="C57" s="102"/>
    </row>
    <row r="58">
      <c r="A58" s="101" t="s">
        <v>4708</v>
      </c>
      <c r="B58" s="101" t="s">
        <v>4709</v>
      </c>
      <c r="C58" s="103"/>
    </row>
    <row r="59">
      <c r="A59" s="104" t="s">
        <v>4950</v>
      </c>
      <c r="B59" s="104" t="s">
        <v>4951</v>
      </c>
      <c r="C59" s="102"/>
    </row>
    <row r="60">
      <c r="A60" s="101" t="s">
        <v>4840</v>
      </c>
      <c r="B60" s="101" t="s">
        <v>4841</v>
      </c>
      <c r="C60" s="103"/>
    </row>
    <row r="61">
      <c r="A61" s="104" t="s">
        <v>5002</v>
      </c>
      <c r="B61" s="104" t="s">
        <v>5003</v>
      </c>
      <c r="C61" s="102"/>
    </row>
    <row r="62">
      <c r="A62" s="101" t="s">
        <v>5207</v>
      </c>
      <c r="B62" s="101" t="s">
        <v>5208</v>
      </c>
      <c r="C62" s="103"/>
    </row>
    <row r="63">
      <c r="A63" s="104" t="s">
        <v>5300</v>
      </c>
      <c r="B63" s="104" t="s">
        <v>5301</v>
      </c>
      <c r="C63" s="102"/>
    </row>
    <row r="64">
      <c r="A64" s="101" t="s">
        <v>5486</v>
      </c>
      <c r="B64" s="101" t="s">
        <v>5487</v>
      </c>
      <c r="C64" s="103"/>
    </row>
    <row r="65">
      <c r="A65" s="104" t="s">
        <v>5607</v>
      </c>
      <c r="B65" s="104" t="s">
        <v>5608</v>
      </c>
      <c r="C65" s="102"/>
    </row>
    <row r="66">
      <c r="A66" s="101" t="s">
        <v>5913</v>
      </c>
      <c r="B66" s="101" t="s">
        <v>5914</v>
      </c>
      <c r="C66" s="103"/>
    </row>
    <row r="67">
      <c r="A67" s="104" t="s">
        <v>5972</v>
      </c>
      <c r="B67" s="104" t="s">
        <v>5973</v>
      </c>
      <c r="C67" s="102"/>
    </row>
    <row r="68">
      <c r="A68" s="101" t="s">
        <v>6125</v>
      </c>
      <c r="B68" s="101" t="s">
        <v>6126</v>
      </c>
      <c r="C68" s="103"/>
    </row>
    <row r="69">
      <c r="A69" s="104" t="s">
        <v>6194</v>
      </c>
      <c r="B69" s="104" t="s">
        <v>6195</v>
      </c>
      <c r="C69" s="102"/>
    </row>
    <row r="70">
      <c r="A70" s="101" t="s">
        <v>6262</v>
      </c>
      <c r="B70" s="101" t="s">
        <v>6263</v>
      </c>
      <c r="C70" s="103"/>
    </row>
    <row r="71">
      <c r="A71" s="104" t="s">
        <v>6294</v>
      </c>
      <c r="B71" s="104" t="s">
        <v>6295</v>
      </c>
      <c r="C71" s="102"/>
    </row>
    <row r="72">
      <c r="A72" s="101" t="s">
        <v>6338</v>
      </c>
      <c r="B72" s="101" t="s">
        <v>6339</v>
      </c>
      <c r="C72" s="103"/>
    </row>
    <row r="73">
      <c r="A73" s="104" t="s">
        <v>6446</v>
      </c>
      <c r="B73" s="104" t="s">
        <v>6447</v>
      </c>
      <c r="C73" s="102"/>
    </row>
  </sheetData>
  <drawing r:id="rId1"/>
</worksheet>
</file>