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46433B4_0AD9_4059_8D2C_0D425C498F02_.wvu.FilterData">BIM!$A$1030:$O$1064</definedName>
    <definedName hidden="1" localSheetId="0" name="Z_6A0FBCCE_2E34_43E2_8FB3_EEEFDC57C38D_.wvu.FilterData">BIM!$A$623:$O$656</definedName>
    <definedName hidden="1" localSheetId="0" name="Z_D47C9BF3_1C58_496D_87A4_A08856154D10_.wvu.FilterData">BIM!$A$964:$O$985</definedName>
    <definedName hidden="1" localSheetId="0" name="Z_E000C919_D1DD_4190_AD53_EAD564001922_.wvu.FilterData">BIM!$A$716:$O$767</definedName>
    <definedName hidden="1" localSheetId="0" name="Z_13AADF53_EC46_455B_A66C_45B392764B51_.wvu.FilterData">BIM!$A$77:$O$127</definedName>
    <definedName hidden="1" localSheetId="0" name="Z_AE41A332_A62D_4838_9C50_44CBA892AB20_.wvu.FilterData">BIM!$A$143:$O$264</definedName>
    <definedName hidden="1" localSheetId="0" name="Z_0A0BFF84_8F33_4EF0_B47E_40521FE202B3_.wvu.FilterData">BIM!$A$1000:$O$1022</definedName>
    <definedName hidden="1" localSheetId="0" name="Z_B4D10069_549F_4DCA_B10A_BF54EDCB5483_.wvu.FilterData">BIM!$A$873:$O$888</definedName>
    <definedName hidden="1" localSheetId="0" name="Z_A706B3D5_2CAF_4D46_833B_9320DF1A4D6E_.wvu.FilterData">BIM!$A$265:$O$312</definedName>
    <definedName hidden="1" localSheetId="0" name="Z_02786DF7_8DA2_47EA_BA1F_56A1F4569162_.wvu.FilterData">BIM!$A$519:$O$529</definedName>
    <definedName hidden="1" localSheetId="0" name="Z_BBBCACDC_054C_4AD7_BAEB_5DECF3C9558F_.wvu.FilterData">BIM!$A$1:$R$1114</definedName>
    <definedName hidden="1" localSheetId="0" name="Z_64A9B055_FF57_42A5_B1D1_4533A3DA78E4_.wvu.FilterData">BIM!$A$427:$O$460</definedName>
    <definedName hidden="1" localSheetId="0" name="Z_CE708F8E_453A_42C8_8400_AC8EA1D2F3BA_.wvu.FilterData">BIM!$A$889:$O$1014</definedName>
    <definedName hidden="1" localSheetId="0" name="Z_2031CC33_6BF6_4588_AB79_1B3FAAC31894_.wvu.FilterData">BIM!$A$1:$R$1114</definedName>
    <definedName hidden="1" localSheetId="0" name="Z_1EABCCBD_E0F1_405A_AC4C_EC47CB63A67B_.wvu.FilterData">BIM!$A$919:$O$954</definedName>
    <definedName hidden="1" localSheetId="0" name="Z_7692AD13_B659_41E7_9CB4_AA626F8A5226_.wvu.FilterData">BIM!$A$830:$O$861</definedName>
    <definedName hidden="1" localSheetId="0" name="Z_8EEBB04A_EEA5_4E5F_BBA4_9BFEE1E09CA9_.wvu.FilterData">BIM!$A$1:$Q$2199</definedName>
    <definedName hidden="1" localSheetId="0" name="Z_6B734665_4116_481A_AF94_16E15CCFC3C7_.wvu.FilterData">BIM!$A$560:$O$570</definedName>
    <definedName hidden="1" localSheetId="0" name="Z_0E4B50FA_D3D7_4491_9190_92E9EA08EBAC_.wvu.FilterData">BIM!$A$118:$O$148</definedName>
    <definedName hidden="1" localSheetId="0" name="Z_7671FB62_A77C_46F4_8A11_0B709DAF4F10_.wvu.FilterData">BIM!$A$986:$O$996</definedName>
    <definedName hidden="1" localSheetId="0" name="Z_170D0A1E_8181_4AAD_808C_55A133BD1A77_.wvu.FilterData">BIM!$A$37:$O$69</definedName>
    <definedName hidden="1" localSheetId="0" name="Z_6120FD60_4328_4083_B173_04537AEA68FB_.wvu.FilterData">BIM!$A$313:$O$332</definedName>
    <definedName hidden="1" localSheetId="0" name="Z_214AA00E_2CCF_4A9B_91AB_FD44F546BEEB_.wvu.FilterData">BIM!$A$571:$O$582</definedName>
    <definedName hidden="1" localSheetId="0" name="Z_BE003B60_FE55_42DA_BD13_D48046431472_.wvu.FilterData">BIM!$A$75:$O$156</definedName>
    <definedName hidden="1" localSheetId="0" name="Z_867BC477_F9FB_4C6E_B994_0B9CBB741155_.wvu.FilterData">BIM!$A$571:$O$589</definedName>
    <definedName hidden="1" localSheetId="0" name="Z_06E5C792_6E4F_4E58_AC89_BE411F8A44C8_.wvu.FilterData">BIM!$A$792:$O$800</definedName>
    <definedName hidden="1" localSheetId="0" name="Z_FD177500_556D_44BE_BF42_52E11CA855BB_.wvu.FilterData">BIM!$A$1:$R$1114</definedName>
    <definedName hidden="1" localSheetId="0" name="Z_6B3DF04E_B62D_4205_93F2_7D171C678362_.wvu.FilterData">BIM!$A$708:$O$722</definedName>
    <definedName hidden="1" localSheetId="0" name="Z_E7861A07_8E41_40F5_8EEC_6E2629FCE8DE_.wvu.FilterData">BIM!$A$773:$O$809</definedName>
    <definedName hidden="1" localSheetId="0" name="Z_EA4ABFFE_C68D_4C75_A294_CDA70171691D_.wvu.FilterData">BIM!$A$265:$H$312</definedName>
    <definedName hidden="1" localSheetId="0" name="Z_63FFB641_A8B7_4287_A733_AB88374747CE_.wvu.FilterData">BIM!$A$801:$O$872</definedName>
    <definedName hidden="1" localSheetId="0" name="Z_C5832884_B42F_4862_8887_11474DCFEBED_.wvu.FilterData">BIM!$A$549:$O$563</definedName>
    <definedName hidden="1" localSheetId="0" name="Z_36A95FFC_F355_4AB1_B119_B91EB7B69E67_.wvu.FilterData">BIM!$A$531:$O$563</definedName>
    <definedName hidden="1" localSheetId="0" name="Z_2B19F0C0_1ED8_43BD_BE36_C04F3718F150_.wvu.FilterData">BIM!$A$333:$O$344</definedName>
    <definedName hidden="1" localSheetId="0" name="Z_E87526F1_3A75_4645_96B3_CB7A35D0A3FA_.wvu.FilterData">BIM!$A$563:$O$572</definedName>
    <definedName hidden="1" localSheetId="0" name="Z_0B999E58_2BEB_4EC6_BC49_85850C746549_.wvu.FilterData">BIM!$A$726:$O$772</definedName>
    <definedName hidden="1" localSheetId="0" name="Z_C5348730_D573_4948_BF0F_D7DE801745C9_.wvu.FilterData">BIM!$A$2:$O$36</definedName>
    <definedName hidden="1" localSheetId="0" name="Z_585B70A0_1E14_482E_983C_02A91DE2546A_.wvu.FilterData">BIM!$A$768:$O$791</definedName>
  </definedNames>
  <calcPr/>
  <customWorkbookViews>
    <customWorkbookView activeSheetId="0" maximized="1" windowHeight="0" windowWidth="0" guid="{0B999E58-2BEB-4EC6-BC49-85850C746549}" name="Pekerjaan"/>
    <customWorkbookView activeSheetId="0" maximized="1" windowHeight="0" windowWidth="0" guid="{585B70A0-1E14-482E-983C-02A91DE2546A}" name="Buah"/>
    <customWorkbookView activeSheetId="0" maximized="1" windowHeight="0" windowWidth="0" guid="{6A0FBCCE-2E34-43E2-8FB3-EEEFDC57C38D}" name="Pakaian"/>
    <customWorkbookView activeSheetId="0" maximized="1" windowHeight="0" windowWidth="0" guid="{0E4B50FA-D3D7-4491-9190-92E9EA08EBAC}" name="Makanan"/>
    <customWorkbookView activeSheetId="0" maximized="1" windowHeight="0" windowWidth="0" guid="{6120FD60-4328-4083-B173-04537AEA68FB}" name="Budaya"/>
    <customWorkbookView activeSheetId="0" maximized="1" windowHeight="0" windowWidth="0" guid="{B4D10069-549F-4DCA-B10A-BF54EDCB5483}" name="Kata Penghubung"/>
    <customWorkbookView activeSheetId="0" maximized="1" windowHeight="0" windowWidth="0" guid="{7671FB62-A77C-46F4-8A11-0B709DAF4F10}" name="Warna"/>
    <customWorkbookView activeSheetId="0" maximized="1" windowHeight="0" windowWidth="0" guid="{63FFB641-A8B7-4287-A733-AB88374747CE}" name="Kata Kerja"/>
    <customWorkbookView activeSheetId="0" maximized="1" windowHeight="0" windowWidth="0" guid="{867BC477-F9FB-4C6E-B994-0B9CBB741155}" name="Kata Ganti Nama"/>
    <customWorkbookView activeSheetId="0" maximized="1" windowHeight="0" windowWidth="0" guid="{EA4ABFFE-C68D-4C75-A294-CDA70171691D}" name="Haiwan"/>
    <customWorkbookView activeSheetId="0" maximized="1" windowHeight="0" windowWidth="0" guid="{06E5C792-6E4F-4E58-AC89-BE411F8A44C8}" name="Kata Bantu"/>
    <customWorkbookView activeSheetId="0" maximized="1" windowHeight="0" windowWidth="0" guid="{2B19F0C0-1ED8-43BD-BE36-C04F3718F150}" name="Kata Tanya"/>
    <customWorkbookView activeSheetId="0" maximized="1" windowHeight="0" windowWidth="0" guid="{0A0BFF84-8F33-4EF0-B47E-40521FE202B3}" name="Kerajaan"/>
    <customWorkbookView activeSheetId="0" maximized="1" windowHeight="0" windowWidth="0" guid="{13AADF53-EC46-455B-A66C-45B392764B51}" name="Angka"/>
    <customWorkbookView activeSheetId="0" maximized="1" windowHeight="0" windowWidth="0" guid="{E87526F1-3A75-4645-96B3-CB7A35D0A3FA}" name="Pengangkutan"/>
    <customWorkbookView activeSheetId="0" maximized="1" windowHeight="0" windowWidth="0" guid="{BE003B60-FE55-42DA-BD13-D48046431472}" name="Tempat - Bangunan"/>
    <customWorkbookView activeSheetId="0" maximized="1" windowHeight="0" windowWidth="0" guid="{64A9B055-FF57-42A5-B1D1-4533A3DA78E4}" name="Kesihatan"/>
    <customWorkbookView activeSheetId="0" maximized="1" windowHeight="0" windowWidth="0" guid="{6B734665-4116-481A-AF94-16E15CCFC3C7}" name="Badan"/>
    <customWorkbookView activeSheetId="0" maximized="1" windowHeight="0" windowWidth="0" guid="{1EABCCBD-E0F1-405A-AC4C-EC47CB63A67B}" name="Sukan"/>
    <customWorkbookView activeSheetId="0" maximized="1" windowHeight="0" windowWidth="0" guid="{D47C9BF3-1C58-496D-87A4-A08856154D10}" name="Ucapan"/>
    <customWorkbookView activeSheetId="0" maximized="1" windowHeight="0" windowWidth="0" guid="{E000C919-D1DD-4190-AD53-EAD564001922}" name="Masa"/>
    <customWorkbookView activeSheetId="0" maximized="1" windowHeight="0" windowWidth="0" guid="{6B3DF04E-B62D-4205-93F2-7D171C678362}" name="Arah"/>
    <customWorkbookView activeSheetId="0" maximized="1" windowHeight="0" windowWidth="0" guid="{170D0A1E-8181-4AAD-808C-55A133BD1A77}" name="Alam"/>
    <customWorkbookView activeSheetId="0" maximized="1" windowHeight="0" windowWidth="0" guid="{246433B4-0AD9-4059-8D2C-0D425C498F02}" name="Pertubuhan"/>
    <customWorkbookView activeSheetId="0" maximized="1" windowHeight="0" windowWidth="0" guid="{C5348730-D573-4948-BF0F-D7DE801745C9}" name="Agama"/>
    <customWorkbookView activeSheetId="0" maximized="1" windowHeight="0" windowWidth="0" guid="{214AA00E-2CCF-4A9B-91AB-FD44F546BEEB}" name="Komunikasi"/>
    <customWorkbookView activeSheetId="0" maximized="1" windowHeight="0" windowWidth="0" guid="{CE708F8E-453A-42C8-8400-AC8EA1D2F3BA}" name="Kata Sifat"/>
    <customWorkbookView activeSheetId="0" maximized="1" windowHeight="0" windowWidth="0" guid="{BBBCACDC-054C-4AD7-BAEB-5DECF3C9558F}" name="Filter 4"/>
    <customWorkbookView activeSheetId="0" maximized="1" windowHeight="0" windowWidth="0" guid="{8EEBB04A-EEA5-4E5F-BBA4-9BFEE1E09CA9}" name="Filter 2"/>
    <customWorkbookView activeSheetId="0" maximized="1" windowHeight="0" windowWidth="0" guid="{C5832884-B42F-4862-8887-11474DCFEBED}" name="Negeri"/>
    <customWorkbookView activeSheetId="0" maximized="1" windowHeight="0" windowWidth="0" guid="{FD177500-556D-44BE-BF42-52E11CA855BB}" name="Filter 3"/>
    <customWorkbookView activeSheetId="0" maximized="1" windowHeight="0" windowWidth="0" guid="{E7861A07-8E41-40F5-8EEC-6E2629FCE8DE}" name="Pendidikan"/>
    <customWorkbookView activeSheetId="0" maximized="1" windowHeight="0" windowWidth="0" guid="{2031CC33-6BF6-4588-AB79-1B3FAAC31894}" name="Filter 1"/>
    <customWorkbookView activeSheetId="0" maximized="1" windowHeight="0" windowWidth="0" guid="{7692AD13-B659-41E7-9CB4-AA626F8A5226}" name="Perasaan"/>
    <customWorkbookView activeSheetId="0" maximized="1" windowHeight="0" windowWidth="0" guid="{02786DF7-8DA2-47EA-BA1F-56A1F4569162}" name="Kecacatan"/>
    <customWorkbookView activeSheetId="0" maximized="1" windowHeight="0" windowWidth="0" guid="{36A95FFC-F355-4AB1-B119-B91EB7B69E67}" name="Keluarga"/>
    <customWorkbookView activeSheetId="0" maximized="1" windowHeight="0" windowWidth="0" guid="{AE41A332-A62D-4838-9C50-44CBA892AB20}" name="Benda"/>
    <customWorkbookView activeSheetId="0" maximized="1" windowHeight="0" windowWidth="0" guid="{A706B3D5-2CAF-4D46-833B-9320DF1A4D6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<sst xmlns="http://schemas.openxmlformats.org/spreadsheetml/2006/main" count="23710" uniqueCount="6754">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</sst>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6B734665-4116-481A-AF94-16E15CCFC3C7}" filter="1" showAutoFilter="1">
      <autoFilter ref="$A$560:$O$570"/>
    </customSheetView>
    <customSheetView guid="{64A9B055-FF57-42A5-B1D1-4533A3DA78E4}" filter="1" showAutoFilter="1">
      <autoFilter ref="$A$427:$O$460"/>
    </customSheetView>
    <customSheetView guid="{36A95FFC-F355-4AB1-B119-B91EB7B69E67}" filter="1" showAutoFilter="1">
      <autoFilter ref="$A$531:$O$563"/>
    </customSheetView>
    <customSheetView guid="{02786DF7-8DA2-47EA-BA1F-56A1F4569162}" filter="1" showAutoFilter="1">
      <autoFilter ref="$A$519:$O$529"/>
    </customSheetView>
    <customSheetView guid="{C5832884-B42F-4862-8887-11474DCFEBED}" filter="1" showAutoFilter="1">
      <autoFilter ref="$A$549:$O$563">
        <filterColumn colId="6">
          <filters>
            <filter val="Benda"/>
          </filters>
        </filterColumn>
      </autoFilter>
    </customSheetView>
    <customSheetView guid="{0E4B50FA-D3D7-4491-9190-92E9EA08EBAC}" filter="1" showAutoFilter="1">
      <autoFilter ref="$A$118:$O$148"/>
    </customSheetView>
    <customSheetView guid="{CE708F8E-453A-42C8-8400-AC8EA1D2F3BA}" filter="1" showAutoFilter="1">
      <autoFilter ref="$A$889:$O$1014"/>
    </customSheetView>
    <customSheetView guid="{170D0A1E-8181-4AAD-808C-55A133BD1A77}" filter="1" showAutoFilter="1">
      <autoFilter ref="$A$37:$O$69"/>
    </customSheetView>
    <customSheetView guid="{BE003B60-FE55-42DA-BD13-D48046431472}" filter="1" showAutoFilter="1">
      <autoFilter ref="$A$75:$O$156"/>
    </customSheetView>
    <customSheetView guid="{C5348730-D573-4948-BF0F-D7DE801745C9}" filter="1" showAutoFilter="1">
      <autoFilter ref="$A$2:$O$36">
        <filterColumn colId="6">
          <filters>
            <filter val="Angka"/>
          </filters>
        </filterColumn>
      </autoFilter>
    </customSheetView>
    <customSheetView guid="{D47C9BF3-1C58-496D-87A4-A08856154D10}" filter="1" showAutoFilter="1">
      <autoFilter ref="$A$964:$O$985"/>
    </customSheetView>
    <customSheetView guid="{6120FD60-4328-4083-B173-04537AEA68FB}" filter="1" showAutoFilter="1">
      <autoFilter ref="$A$313:$O$332"/>
    </customSheetView>
    <customSheetView guid="{2B19F0C0-1ED8-43BD-BE36-C04F3718F150}" filter="1" showAutoFilter="1">
      <autoFilter ref="$A$333:$O$344"/>
    </customSheetView>
    <customSheetView guid="{E000C919-D1DD-4190-AD53-EAD564001922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85B70A0-1E14-482E-983C-02A91DE2546A}" filter="1" showAutoFilter="1">
      <autoFilter ref="$A$768:$O$791"/>
    </customSheetView>
    <customSheetView guid="{0A0BFF84-8F33-4EF0-B47E-40521FE202B3}" filter="1" showAutoFilter="1">
      <autoFilter ref="$A$1000:$O$1022"/>
    </customSheetView>
    <customSheetView guid="{6B3DF04E-B62D-4205-93F2-7D171C678362}" filter="1" showAutoFilter="1">
      <autoFilter ref="$A$708:$O$722"/>
    </customSheetView>
    <customSheetView guid="{246433B4-0AD9-4059-8D2C-0D425C498F02}" filter="1" showAutoFilter="1">
      <autoFilter ref="$A$1030:$O$1064"/>
    </customSheetView>
    <customSheetView guid="{8EEBB04A-EEA5-4E5F-BBA4-9BFEE1E09CA9}" filter="1" showAutoFilter="1">
      <autoFilter ref="$A$1:$Q$2199"/>
    </customSheetView>
    <customSheetView guid="{E7861A07-8E41-40F5-8EEC-6E2629FCE8DE}" filter="1" showAutoFilter="1">
      <autoFilter ref="$A$773:$O$809"/>
    </customSheetView>
    <customSheetView guid="{63FFB641-A8B7-4287-A733-AB88374747CE}" filter="1" showAutoFilter="1">
      <autoFilter ref="$A$801:$O$872"/>
    </customSheetView>
    <customSheetView guid="{214AA00E-2CCF-4A9B-91AB-FD44F546BEEB}" filter="1" showAutoFilter="1">
      <autoFilter ref="$A$571:$O$582"/>
    </customSheetView>
    <customSheetView guid="{0B999E58-2BEB-4EC6-BC49-85850C74654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EA4ABFFE-C68D-4C75-A294-CDA70171691D}" filter="1" showAutoFilter="1">
      <autoFilter ref="$A$265:$H$312"/>
    </customSheetView>
    <customSheetView guid="{E87526F1-3A75-4645-96B3-CB7A35D0A3FA}" filter="1" showAutoFilter="1">
      <autoFilter ref="$A$563:$O$572"/>
    </customSheetView>
    <customSheetView guid="{B4D10069-549F-4DCA-B10A-BF54EDCB5483}" filter="1" showAutoFilter="1">
      <autoFilter ref="$A$873:$O$888"/>
    </customSheetView>
    <customSheetView guid="{AE41A332-A62D-4838-9C50-44CBA892AB2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06E5C792-6E4F-4E58-AC89-BE411F8A44C8}" filter="1" showAutoFilter="1">
      <autoFilter ref="$A$792:$O$800"/>
    </customSheetView>
    <customSheetView guid="{BBBCACDC-054C-4AD7-BAEB-5DECF3C9558F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D177500-556D-44BE-BF42-52E11CA855B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2031CC33-6BF6-4588-AB79-1B3FAAC31894}" filter="1" showAutoFilter="1">
      <autoFilter ref="$A$1:$R$1114"/>
    </customSheetView>
    <customSheetView guid="{13AADF53-EC46-455B-A66C-45B392764B51}" filter="1" showAutoFilter="1">
      <autoFilter ref="$A$77:$O$127"/>
    </customSheetView>
    <customSheetView guid="{7692AD13-B659-41E7-9CB4-AA626F8A5226}" filter="1" showAutoFilter="1">
      <autoFilter ref="$A$830:$O$861"/>
    </customSheetView>
    <customSheetView guid="{867BC477-F9FB-4C6E-B994-0B9CBB741155}" filter="1" showAutoFilter="1">
      <autoFilter ref="$A$571:$O$589"/>
    </customSheetView>
    <customSheetView guid="{6A0FBCCE-2E34-43E2-8FB3-EEEFDC57C38D}" filter="1" showAutoFilter="1">
      <autoFilter ref="$A$623:$O$656"/>
    </customSheetView>
    <customSheetView guid="{1EABCCBD-E0F1-405A-AC4C-EC47CB63A67B}" filter="1" showAutoFilter="1">
      <autoFilter ref="$A$919:$O$954"/>
    </customSheetView>
    <customSheetView guid="{7671FB62-A77C-46F4-8A11-0B709DAF4F10}" filter="1" showAutoFilter="1">
      <autoFilter ref="$A$986:$O$996"/>
    </customSheetView>
    <customSheetView guid="{A706B3D5-2CAF-4D46-833B-9320DF1A4D6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