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704AAB9_D9D2_43A4_B45A_F51C871593CD_.wvu.FilterData">BIM!$A$574:$O$592</definedName>
    <definedName hidden="1" localSheetId="0" name="Z_BBC72711_0E7D_4624_99C6_72451517DCA6_.wvu.FilterData">BIM!$A$1006:$O$1028</definedName>
    <definedName hidden="1" localSheetId="0" name="Z_162FE580_E0ED_4E19_B890_795EF82E9B1E_.wvu.FilterData">BIM!$A$552:$O$566</definedName>
    <definedName hidden="1" localSheetId="0" name="Z_9C4EFC3A_124F_45DC_BC56_BB4DEE94AFB8_.wvu.FilterData">BIM!$A$316:$O$335</definedName>
    <definedName hidden="1" localSheetId="0" name="Z_097B63CE_B7D9_4AD8_9502_F3525642EAEE_.wvu.FilterData">BIM!$A$876:$O$891</definedName>
    <definedName hidden="1" localSheetId="0" name="Z_328C637A_85F2_4CFF_BE8C_D12683A0FFCD_.wvu.FilterData">BIM!$A$1:$R$1121</definedName>
    <definedName hidden="1" localSheetId="0" name="Z_0048093A_CDEA_4B45_B977_2156F2C70D1A_.wvu.FilterData">BIM!$A$626:$O$659</definedName>
    <definedName hidden="1" localSheetId="0" name="Z_E25D91C8_C6E5_44CC_956C_46F15D0D03DC_.wvu.FilterData">BIM!$A$522:$O$532</definedName>
    <definedName hidden="1" localSheetId="0" name="Z_CCA075EA_00BF_4187_A138_2787D4CEF695_.wvu.FilterData">BIM!$A$566:$O$575</definedName>
    <definedName hidden="1" localSheetId="0" name="Z_C797A0A0_9A17_4C0C_BC09_E39CA3B8DA5C_.wvu.FilterData">BIM!$A$1036:$O$1071</definedName>
    <definedName hidden="1" localSheetId="0" name="Z_C3FB0E5A_C690_475C_A6F4_2A7A4DDEE963_.wvu.FilterData">BIM!$A$991:$O$1002</definedName>
    <definedName hidden="1" localSheetId="0" name="Z_9F180C16_81F4_4BC0_9204_1B0871EB7F5B_.wvu.FilterData">BIM!$A$729:$O$775</definedName>
    <definedName hidden="1" localSheetId="0" name="Z_815304E2_9D14_4A09_A810_296CAB7C6740_.wvu.FilterData">BIM!$A$804:$O$875</definedName>
    <definedName hidden="1" localSheetId="0" name="Z_7C50D852_ABB2_4D80_9F53_7F8E37A5BC92_.wvu.FilterData">BIM!$A$2:$O$36</definedName>
    <definedName hidden="1" localSheetId="0" name="Z_91ECFC80_578A_4682_9087_D8B9D459227F_.wvu.FilterData">BIM!$A$75:$O$158</definedName>
    <definedName hidden="1" localSheetId="0" name="Z_83B52B8F_E6F5_428F_843A_6A391D65BB46_.wvu.FilterData">BIM!$A$268:$H$315</definedName>
    <definedName hidden="1" localSheetId="0" name="Z_5BD14885_40B2_46DE_B401_464AC55F8D8D_.wvu.FilterData">BIM!$A$711:$O$725</definedName>
    <definedName hidden="1" localSheetId="0" name="Z_C03A2E38_FD2D_4D8E_97C3_4ADD9F1CE553_.wvu.FilterData">BIM!$A$1:$R$1121</definedName>
    <definedName hidden="1" localSheetId="0" name="Z_38349B87_A4A0_48D7_BDBF_CB3D27287C84_.wvu.FilterData">BIM!$A$268:$O$315</definedName>
    <definedName hidden="1" localSheetId="0" name="Z_C175EA62_BB81_43F9_9912_4B256FB70421_.wvu.FilterData">BIM!$A$77:$O$129</definedName>
    <definedName hidden="1" localSheetId="0" name="Z_6B597468_6DAD_4826_BC2E_5563198E1927_.wvu.FilterData">BIM!$A$336:$O$347</definedName>
    <definedName hidden="1" localSheetId="0" name="Z_2BABBF17_3EA4_4502_BA97_7E9522D72C30_.wvu.FilterData">BIM!$A$967:$O$990</definedName>
    <definedName hidden="1" localSheetId="0" name="Z_EBB0C41C_15A5_4AEC_A885_16A9DCD159C2_.wvu.FilterData">BIM!$A$534:$O$566</definedName>
    <definedName hidden="1" localSheetId="0" name="Z_15E7102E_F0EC_4CE0_BA7E_A9EF19315BB7_.wvu.FilterData">BIM!$A$719:$O$770</definedName>
    <definedName hidden="1" localSheetId="0" name="Z_9C11B294_EDAF_4D59_8ABB_6B33C343F8F9_.wvu.FilterData">BIM!$A$563:$O$573</definedName>
    <definedName hidden="1" localSheetId="0" name="Z_805D2A5F_06A4_4E2F_801F_AE06D0D2114D_.wvu.FilterData">BIM!$A$922:$O$957</definedName>
    <definedName hidden="1" localSheetId="0" name="Z_269A6D3D_120A_480F_9DA3_18C6E11614C6_.wvu.FilterData">BIM!$A$145:$O$267</definedName>
    <definedName hidden="1" localSheetId="0" name="Z_3559B010_B77C_4791_AC0A_06373D0605BA_.wvu.FilterData">BIM!$A$430:$O$463</definedName>
    <definedName hidden="1" localSheetId="0" name="Z_6D75FFAB_AFD5_496F_9251_CD97F25AD6FF_.wvu.FilterData">BIM!$A$833:$O$864</definedName>
    <definedName hidden="1" localSheetId="0" name="Z_861810F2_51DF_497E_803B_BE19D0508AF3_.wvu.FilterData">BIM!$A$795:$O$803</definedName>
    <definedName hidden="1" localSheetId="0" name="Z_13C0F34F_22A9_4162_8EAF_42B5E1D7D7BA_.wvu.FilterData">BIM!$A$37:$O$69</definedName>
    <definedName hidden="1" localSheetId="0" name="Z_16F68613_620D_4322_9D7E_70B704F6AA84_.wvu.FilterData">BIM!$A$771:$O$794</definedName>
    <definedName hidden="1" localSheetId="0" name="Z_C622FF92_7680_4DF5_A11D_82D29D3BC733_.wvu.FilterData">BIM!$A$892:$O$1020</definedName>
    <definedName hidden="1" localSheetId="0" name="Z_FB3B475F_C256_4BE2_BFCD_1FED1A729E59_.wvu.FilterData">BIM!$A$776:$O$812</definedName>
    <definedName hidden="1" localSheetId="0" name="Z_F3FF15FE_7965_47D5_87D1_8679C5667E1D_.wvu.FilterData">BIM!$A$574:$O$585</definedName>
    <definedName hidden="1" localSheetId="0" name="Z_97685FB5_D78E_4CAD_905B_95CACFA5290F_.wvu.FilterData">BIM!$A$1:$R$1121</definedName>
    <definedName hidden="1" localSheetId="0" name="Z_76555B9B_5E8B_4376_A082_7206D342A01D_.wvu.FilterData">BIM!$A$1:$Q$2209</definedName>
    <definedName hidden="1" localSheetId="0" name="Z_68B638B9_8BA1_4507_9765_4224ABFE6A44_.wvu.FilterData">BIM!$A$120:$O$150</definedName>
  </definedNames>
  <calcPr/>
  <customWorkbookViews>
    <customWorkbookView activeSheetId="0" maximized="1" windowHeight="0" windowWidth="0" guid="{9F180C16-81F4-4BC0-9204-1B0871EB7F5B}" name="Pekerjaan"/>
    <customWorkbookView activeSheetId="0" maximized="1" windowHeight="0" windowWidth="0" guid="{16F68613-620D-4322-9D7E-70B704F6AA84}" name="Buah"/>
    <customWorkbookView activeSheetId="0" maximized="1" windowHeight="0" windowWidth="0" guid="{0048093A-CDEA-4B45-B977-2156F2C70D1A}" name="Pakaian"/>
    <customWorkbookView activeSheetId="0" maximized="1" windowHeight="0" windowWidth="0" guid="{68B638B9-8BA1-4507-9765-4224ABFE6A44}" name="Makanan"/>
    <customWorkbookView activeSheetId="0" maximized="1" windowHeight="0" windowWidth="0" guid="{9C4EFC3A-124F-45DC-BC56-BB4DEE94AFB8}" name="Budaya"/>
    <customWorkbookView activeSheetId="0" maximized="1" windowHeight="0" windowWidth="0" guid="{097B63CE-B7D9-4AD8-9502-F3525642EAEE}" name="Kata Penghubung"/>
    <customWorkbookView activeSheetId="0" maximized="1" windowHeight="0" windowWidth="0" guid="{C3FB0E5A-C690-475C-A6F4-2A7A4DDEE963}" name="Warna"/>
    <customWorkbookView activeSheetId="0" maximized="1" windowHeight="0" windowWidth="0" guid="{815304E2-9D14-4A09-A810-296CAB7C6740}" name="Kata Kerja"/>
    <customWorkbookView activeSheetId="0" maximized="1" windowHeight="0" windowWidth="0" guid="{4704AAB9-D9D2-43A4-B45A-F51C871593CD}" name="Kata Ganti Nama"/>
    <customWorkbookView activeSheetId="0" maximized="1" windowHeight="0" windowWidth="0" guid="{83B52B8F-E6F5-428F-843A-6A391D65BB46}" name="Haiwan"/>
    <customWorkbookView activeSheetId="0" maximized="1" windowHeight="0" windowWidth="0" guid="{861810F2-51DF-497E-803B-BE19D0508AF3}" name="Kata Bantu"/>
    <customWorkbookView activeSheetId="0" maximized="1" windowHeight="0" windowWidth="0" guid="{6B597468-6DAD-4826-BC2E-5563198E1927}" name="Kata Tanya"/>
    <customWorkbookView activeSheetId="0" maximized="1" windowHeight="0" windowWidth="0" guid="{BBC72711-0E7D-4624-99C6-72451517DCA6}" name="Kerajaan"/>
    <customWorkbookView activeSheetId="0" maximized="1" windowHeight="0" windowWidth="0" guid="{C175EA62-BB81-43F9-9912-4B256FB70421}" name="Angka"/>
    <customWorkbookView activeSheetId="0" maximized="1" windowHeight="0" windowWidth="0" guid="{CCA075EA-00BF-4187-A138-2787D4CEF695}" name="Pengangkutan"/>
    <customWorkbookView activeSheetId="0" maximized="1" windowHeight="0" windowWidth="0" guid="{91ECFC80-578A-4682-9087-D8B9D459227F}" name="Tempat - Bangunan"/>
    <customWorkbookView activeSheetId="0" maximized="1" windowHeight="0" windowWidth="0" guid="{3559B010-B77C-4791-AC0A-06373D0605BA}" name="Kesihatan"/>
    <customWorkbookView activeSheetId="0" maximized="1" windowHeight="0" windowWidth="0" guid="{9C11B294-EDAF-4D59-8ABB-6B33C343F8F9}" name="Badan"/>
    <customWorkbookView activeSheetId="0" maximized="1" windowHeight="0" windowWidth="0" guid="{805D2A5F-06A4-4E2F-801F-AE06D0D2114D}" name="Sukan"/>
    <customWorkbookView activeSheetId="0" maximized="1" windowHeight="0" windowWidth="0" guid="{2BABBF17-3EA4-4502-BA97-7E9522D72C30}" name="Ucapan"/>
    <customWorkbookView activeSheetId="0" maximized="1" windowHeight="0" windowWidth="0" guid="{15E7102E-F0EC-4CE0-BA7E-A9EF19315BB7}" name="Masa"/>
    <customWorkbookView activeSheetId="0" maximized="1" windowHeight="0" windowWidth="0" guid="{5BD14885-40B2-46DE-B401-464AC55F8D8D}" name="Arah"/>
    <customWorkbookView activeSheetId="0" maximized="1" windowHeight="0" windowWidth="0" guid="{13C0F34F-22A9-4162-8EAF-42B5E1D7D7BA}" name="Alam"/>
    <customWorkbookView activeSheetId="0" maximized="1" windowHeight="0" windowWidth="0" guid="{C797A0A0-9A17-4C0C-BC09-E39CA3B8DA5C}" name="Pertubuhan"/>
    <customWorkbookView activeSheetId="0" maximized="1" windowHeight="0" windowWidth="0" guid="{7C50D852-ABB2-4D80-9F53-7F8E37A5BC92}" name="Agama"/>
    <customWorkbookView activeSheetId="0" maximized="1" windowHeight="0" windowWidth="0" guid="{F3FF15FE-7965-47D5-87D1-8679C5667E1D}" name="Komunikasi"/>
    <customWorkbookView activeSheetId="0" maximized="1" windowHeight="0" windowWidth="0" guid="{C622FF92-7680-4DF5-A11D-82D29D3BC733}" name="Kata Sifat"/>
    <customWorkbookView activeSheetId="0" maximized="1" windowHeight="0" windowWidth="0" guid="{328C637A-85F2-4CFF-BE8C-D12683A0FFCD}" name="Filter 4"/>
    <customWorkbookView activeSheetId="0" maximized="1" windowHeight="0" windowWidth="0" guid="{76555B9B-5E8B-4376-A082-7206D342A01D}" name="Filter 2"/>
    <customWorkbookView activeSheetId="0" maximized="1" windowHeight="0" windowWidth="0" guid="{162FE580-E0ED-4E19-B890-795EF82E9B1E}" name="Negeri"/>
    <customWorkbookView activeSheetId="0" maximized="1" windowHeight="0" windowWidth="0" guid="{97685FB5-D78E-4CAD-905B-95CACFA5290F}" name="Filter 3"/>
    <customWorkbookView activeSheetId="0" maximized="1" windowHeight="0" windowWidth="0" guid="{FB3B475F-C256-4BE2-BFCD-1FED1A729E59}" name="Pendidikan"/>
    <customWorkbookView activeSheetId="0" maximized="1" windowHeight="0" windowWidth="0" guid="{C03A2E38-FD2D-4D8E-97C3-4ADD9F1CE553}" name="Filter 1"/>
    <customWorkbookView activeSheetId="0" maximized="1" windowHeight="0" windowWidth="0" guid="{6D75FFAB-AFD5-496F-9251-CD97F25AD6FF}" name="Perasaan"/>
    <customWorkbookView activeSheetId="0" maximized="1" windowHeight="0" windowWidth="0" guid="{E25D91C8-C6E5-44CC-956C-46F15D0D03DC}" name="Kecacatan"/>
    <customWorkbookView activeSheetId="0" maximized="1" windowHeight="0" windowWidth="0" guid="{EBB0C41C-15A5-4AEC-A885-16A9DCD159C2}" name="Keluarga"/>
    <customWorkbookView activeSheetId="0" maximized="1" windowHeight="0" windowWidth="0" guid="{269A6D3D-120A-480F-9DA3-18C6E11614C6}" name="Benda"/>
    <customWorkbookView activeSheetId="0" maximized="1" windowHeight="0" windowWidth="0" guid="{38349B87-A4A0-48D7-BDBF-CB3D27287C8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<sst xmlns="http://schemas.openxmlformats.org/spreadsheetml/2006/main" count="23825" uniqueCount="6770">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</sst>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b/>
      <sz val="11.0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78" t="s">
        <v>2900</v>
      </c>
      <c r="B906" s="79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78" t="s">
        <v>2927</v>
      </c>
      <c r="B915" s="79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78" t="s">
        <v>2930</v>
      </c>
      <c r="B916" s="79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79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78" t="s">
        <v>2939</v>
      </c>
      <c r="B919" s="79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78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78" t="s">
        <v>2999</v>
      </c>
      <c r="B936" s="79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9" t="s">
        <v>3580</v>
      </c>
      <c r="B1127" s="90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91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89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91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89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89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89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91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91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91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91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89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89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89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91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89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89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91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89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89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91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91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89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9C11B294-EDAF-4D59-8ABB-6B33C343F8F9}" filter="1" showAutoFilter="1">
      <autoFilter ref="$A$563:$O$573"/>
    </customSheetView>
    <customSheetView guid="{3559B010-B77C-4791-AC0A-06373D0605BA}" filter="1" showAutoFilter="1">
      <autoFilter ref="$A$430:$O$463"/>
    </customSheetView>
    <customSheetView guid="{EBB0C41C-15A5-4AEC-A885-16A9DCD159C2}" filter="1" showAutoFilter="1">
      <autoFilter ref="$A$534:$O$566"/>
    </customSheetView>
    <customSheetView guid="{E25D91C8-C6E5-44CC-956C-46F15D0D03DC}" filter="1" showAutoFilter="1">
      <autoFilter ref="$A$522:$O$532"/>
    </customSheetView>
    <customSheetView guid="{162FE580-E0ED-4E19-B890-795EF82E9B1E}" filter="1" showAutoFilter="1">
      <autoFilter ref="$A$552:$O$566">
        <filterColumn colId="6">
          <filters>
            <filter val="Benda"/>
          </filters>
        </filterColumn>
      </autoFilter>
    </customSheetView>
    <customSheetView guid="{68B638B9-8BA1-4507-9765-4224ABFE6A44}" filter="1" showAutoFilter="1">
      <autoFilter ref="$A$120:$O$150"/>
    </customSheetView>
    <customSheetView guid="{C622FF92-7680-4DF5-A11D-82D29D3BC733}" filter="1" showAutoFilter="1">
      <autoFilter ref="$A$892:$O$1020"/>
    </customSheetView>
    <customSheetView guid="{13C0F34F-22A9-4162-8EAF-42B5E1D7D7BA}" filter="1" showAutoFilter="1">
      <autoFilter ref="$A$37:$O$69"/>
    </customSheetView>
    <customSheetView guid="{91ECFC80-578A-4682-9087-D8B9D459227F}" filter="1" showAutoFilter="1">
      <autoFilter ref="$A$75:$O$158"/>
    </customSheetView>
    <customSheetView guid="{7C50D852-ABB2-4D80-9F53-7F8E37A5BC92}" filter="1" showAutoFilter="1">
      <autoFilter ref="$A$2:$O$36">
        <filterColumn colId="6">
          <filters>
            <filter val="Angka"/>
          </filters>
        </filterColumn>
      </autoFilter>
    </customSheetView>
    <customSheetView guid="{2BABBF17-3EA4-4502-BA97-7E9522D72C30}" filter="1" showAutoFilter="1">
      <autoFilter ref="$A$967:$O$990"/>
    </customSheetView>
    <customSheetView guid="{9C4EFC3A-124F-45DC-BC56-BB4DEE94AFB8}" filter="1" showAutoFilter="1">
      <autoFilter ref="$A$316:$O$335"/>
    </customSheetView>
    <customSheetView guid="{6B597468-6DAD-4826-BC2E-5563198E1927}" filter="1" showAutoFilter="1">
      <autoFilter ref="$A$336:$O$347"/>
    </customSheetView>
    <customSheetView guid="{15E7102E-F0EC-4CE0-BA7E-A9EF19315BB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6F68613-620D-4322-9D7E-70B704F6AA84}" filter="1" showAutoFilter="1">
      <autoFilter ref="$A$771:$O$794"/>
    </customSheetView>
    <customSheetView guid="{BBC72711-0E7D-4624-99C6-72451517DCA6}" filter="1" showAutoFilter="1">
      <autoFilter ref="$A$1006:$O$1028"/>
    </customSheetView>
    <customSheetView guid="{5BD14885-40B2-46DE-B401-464AC55F8D8D}" filter="1" showAutoFilter="1">
      <autoFilter ref="$A$711:$O$725"/>
    </customSheetView>
    <customSheetView guid="{C797A0A0-9A17-4C0C-BC09-E39CA3B8DA5C}" filter="1" showAutoFilter="1">
      <autoFilter ref="$A$1036:$O$1071"/>
    </customSheetView>
    <customSheetView guid="{76555B9B-5E8B-4376-A082-7206D342A01D}" filter="1" showAutoFilter="1">
      <autoFilter ref="$A$1:$Q$2209"/>
    </customSheetView>
    <customSheetView guid="{FB3B475F-C256-4BE2-BFCD-1FED1A729E59}" filter="1" showAutoFilter="1">
      <autoFilter ref="$A$776:$O$812"/>
    </customSheetView>
    <customSheetView guid="{815304E2-9D14-4A09-A810-296CAB7C6740}" filter="1" showAutoFilter="1">
      <autoFilter ref="$A$804:$O$875"/>
    </customSheetView>
    <customSheetView guid="{F3FF15FE-7965-47D5-87D1-8679C5667E1D}" filter="1" showAutoFilter="1">
      <autoFilter ref="$A$574:$O$585"/>
    </customSheetView>
    <customSheetView guid="{9F180C16-81F4-4BC0-9204-1B0871EB7F5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3B52B8F-E6F5-428F-843A-6A391D65BB46}" filter="1" showAutoFilter="1">
      <autoFilter ref="$A$268:$H$315"/>
    </customSheetView>
    <customSheetView guid="{CCA075EA-00BF-4187-A138-2787D4CEF695}" filter="1" showAutoFilter="1">
      <autoFilter ref="$A$566:$O$575"/>
    </customSheetView>
    <customSheetView guid="{097B63CE-B7D9-4AD8-9502-F3525642EAEE}" filter="1" showAutoFilter="1">
      <autoFilter ref="$A$876:$O$891"/>
    </customSheetView>
    <customSheetView guid="{269A6D3D-120A-480F-9DA3-18C6E11614C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61810F2-51DF-497E-803B-BE19D0508AF3}" filter="1" showAutoFilter="1">
      <autoFilter ref="$A$795:$O$803"/>
    </customSheetView>
    <customSheetView guid="{328C637A-85F2-4CFF-BE8C-D12683A0FFCD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7685FB5-D78E-4CAD-905B-95CACFA5290F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C03A2E38-FD2D-4D8E-97C3-4ADD9F1CE553}" filter="1" showAutoFilter="1">
      <autoFilter ref="$A$1:$R$1121"/>
    </customSheetView>
    <customSheetView guid="{C175EA62-BB81-43F9-9912-4B256FB70421}" filter="1" showAutoFilter="1">
      <autoFilter ref="$A$77:$O$129"/>
    </customSheetView>
    <customSheetView guid="{6D75FFAB-AFD5-496F-9251-CD97F25AD6FF}" filter="1" showAutoFilter="1">
      <autoFilter ref="$A$833:$O$864"/>
    </customSheetView>
    <customSheetView guid="{4704AAB9-D9D2-43A4-B45A-F51C871593CD}" filter="1" showAutoFilter="1">
      <autoFilter ref="$A$574:$O$592"/>
    </customSheetView>
    <customSheetView guid="{0048093A-CDEA-4B45-B977-2156F2C70D1A}" filter="1" showAutoFilter="1">
      <autoFilter ref="$A$626:$O$659"/>
    </customSheetView>
    <customSheetView guid="{805D2A5F-06A4-4E2F-801F-AE06D0D2114D}" filter="1" showAutoFilter="1">
      <autoFilter ref="$A$922:$O$957"/>
    </customSheetView>
    <customSheetView guid="{C3FB0E5A-C690-475C-A6F4-2A7A4DDEE963}" filter="1" showAutoFilter="1">
      <autoFilter ref="$A$991:$O$1002"/>
    </customSheetView>
    <customSheetView guid="{38349B87-A4A0-48D7-BDBF-CB3D27287C8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