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6562B9F_677A_4DE0_83E2_F6581BBC674F_.wvu.FilterData">BIM!$A$1:$R$1119</definedName>
    <definedName hidden="1" localSheetId="0" name="Z_7E8C96C1_0079_47E4_91B6_CC9B0D1210E9_.wvu.FilterData">BIM!$A$572:$O$583</definedName>
    <definedName hidden="1" localSheetId="0" name="Z_346289E5_B3DB_4A3C_90C2_1328337E8871_.wvu.FilterData">BIM!$A$920:$O$955</definedName>
    <definedName hidden="1" localSheetId="0" name="Z_B6A707A8_1476_4390_B19C_DA59F36F42DA_.wvu.FilterData">BIM!$A$428:$O$461</definedName>
    <definedName hidden="1" localSheetId="0" name="Z_A0D3EAD3_3201_483E_A704_C057983F183A_.wvu.FilterData">BIM!$A$965:$O$988</definedName>
    <definedName hidden="1" localSheetId="0" name="Z_BE47475D_C6A2_4B8A_B04D_EAE65DE1357E_.wvu.FilterData">BIM!$A$624:$O$657</definedName>
    <definedName hidden="1" localSheetId="0" name="Z_D9F4B83D_7FA8_4484_BFFA_C62DC4DAFA5F_.wvu.FilterData">BIM!$A$520:$O$530</definedName>
    <definedName hidden="1" localSheetId="0" name="Z_F41F8E6D_4BBA_4025_A8AC_C4776CF58DFA_.wvu.FilterData">BIM!$A$143:$O$265</definedName>
    <definedName hidden="1" localSheetId="0" name="Z_12BD6213_553C_4309_88FB_43589A87396A_.wvu.FilterData">BIM!$A$717:$O$768</definedName>
    <definedName hidden="1" localSheetId="0" name="Z_1F6287A1_2643_4778_9D76_730EDBA237A5_.wvu.FilterData">BIM!$A$1004:$O$1026</definedName>
    <definedName hidden="1" localSheetId="0" name="Z_63F9B0DF_396B_4F67_AE05_872CC2117B02_.wvu.FilterData">BIM!$A$831:$O$862</definedName>
    <definedName hidden="1" localSheetId="0" name="Z_8B07F81C_4421_4BD2_89A0_A8A256367FE2_.wvu.FilterData">BIM!$A$793:$O$801</definedName>
    <definedName hidden="1" localSheetId="0" name="Z_9BD9C58D_4FD5_4D9A_83C5_E50F108E4482_.wvu.FilterData">BIM!$A$314:$O$333</definedName>
    <definedName hidden="1" localSheetId="0" name="Z_7BBECC99_8FA8_4587_BEA7_15A150F309E9_.wvu.FilterData">BIM!$A$802:$O$873</definedName>
    <definedName hidden="1" localSheetId="0" name="Z_01D9EDA1_87F9_4AC1_ADF2_5814223BCDAD_.wvu.FilterData">BIM!$A$572:$O$590</definedName>
    <definedName hidden="1" localSheetId="0" name="Z_A8FF6421_6C5D_4D44_B02E_5E7A506794A6_.wvu.FilterData">BIM!$A$769:$O$792</definedName>
    <definedName hidden="1" localSheetId="0" name="Z_C9B499C5_4B50_4D43_A584_5C8469ACAF0A_.wvu.FilterData">BIM!$A$532:$O$564</definedName>
    <definedName hidden="1" localSheetId="0" name="Z_BB9E8A08_38FB_4DE9_981C_91BFE557B1E4_.wvu.FilterData">BIM!$A$75:$O$156</definedName>
    <definedName hidden="1" localSheetId="0" name="Z_5BBF7896_5530_4961_B66F_446B8D8B4F08_.wvu.FilterData">BIM!$A$334:$O$345</definedName>
    <definedName hidden="1" localSheetId="0" name="Z_7B85EA8D_67A9_4234_9059_840D2F2B66F6_.wvu.FilterData">BIM!$A$118:$O$148</definedName>
    <definedName hidden="1" localSheetId="0" name="Z_0C546C3F_5974_4A45_B016_468B4D6CE1B2_.wvu.FilterData">BIM!$A$564:$O$573</definedName>
    <definedName hidden="1" localSheetId="0" name="Z_73C4EB5B_3E14_43E8_938F_C9AD35A74872_.wvu.FilterData">BIM!$A$989:$O$1000</definedName>
    <definedName hidden="1" localSheetId="0" name="Z_5D633D87_F9DB_4643_8765_7CF270FC6149_.wvu.FilterData">BIM!$A$890:$O$1018</definedName>
    <definedName hidden="1" localSheetId="0" name="Z_1AAFF11A_84ED_406E_8AB3_8B6776588EA6_.wvu.FilterData">BIM!$A$774:$O$810</definedName>
    <definedName hidden="1" localSheetId="0" name="Z_16C9C55C_BA0C_4A4C_BFA3_32BFC79E8131_.wvu.FilterData">BIM!$A$1:$R$1119</definedName>
    <definedName hidden="1" localSheetId="0" name="Z_DB7DA636_9D02_466B_A105_E54C14179851_.wvu.FilterData">BIM!$A$2:$O$36</definedName>
    <definedName hidden="1" localSheetId="0" name="Z_61312260_B3A7_47B8_87C2_8983C9B9CC46_.wvu.FilterData">BIM!$A$266:$H$313</definedName>
    <definedName hidden="1" localSheetId="0" name="Z_E4225F4B_34B7_41CD_98CD_D1711C50B63F_.wvu.FilterData">BIM!$A$1034:$O$1069</definedName>
    <definedName hidden="1" localSheetId="0" name="Z_8725255E_580D_4368_A509_E604CC14F301_.wvu.FilterData">BIM!$A$561:$O$571</definedName>
    <definedName hidden="1" localSheetId="0" name="Z_B3EBB7F6_D45D_43B4_8743_4B0CF97715FE_.wvu.FilterData">BIM!$A$874:$O$889</definedName>
    <definedName hidden="1" localSheetId="0" name="Z_C1F808DD_AA48_43BB_BD4C_4ADD2B9E05BD_.wvu.FilterData">BIM!$A$266:$O$313</definedName>
    <definedName hidden="1" localSheetId="0" name="Z_43427868_60BA_4EEB_9AE7_ECABBC1334C9_.wvu.FilterData">BIM!$A$77:$O$127</definedName>
    <definedName hidden="1" localSheetId="0" name="Z_D25BB54D_D6C5_452F_8553_0571F8F112C2_.wvu.FilterData">BIM!$A$37:$O$69</definedName>
    <definedName hidden="1" localSheetId="0" name="Z_BDDEC96B_59B7_42D5_95E2_9DAA6DFB0AC6_.wvu.FilterData">BIM!$A$550:$O$564</definedName>
    <definedName hidden="1" localSheetId="0" name="Z_D9BE4BF7_3269_488E_B599_272C22C44128_.wvu.FilterData">BIM!$A$1:$R$1119</definedName>
    <definedName hidden="1" localSheetId="0" name="Z_F6587B2B_8FCB_4C56_B9C4_3EE55E4C9C21_.wvu.FilterData">BIM!$A$1:$Q$2205</definedName>
    <definedName hidden="1" localSheetId="0" name="Z_14CBADB5_15BF_4F20_8120_8ED30B8D5487_.wvu.FilterData">BIM!$A$727:$O$773</definedName>
    <definedName hidden="1" localSheetId="0" name="Z_65302A40_8981_43CC_B3E0_2E51BD449F02_.wvu.FilterData">BIM!$A$709:$O$723</definedName>
  </definedNames>
  <calcPr/>
  <customWorkbookViews>
    <customWorkbookView activeSheetId="0" maximized="1" windowHeight="0" windowWidth="0" guid="{14CBADB5-15BF-4F20-8120-8ED30B8D5487}" name="Pekerjaan"/>
    <customWorkbookView activeSheetId="0" maximized="1" windowHeight="0" windowWidth="0" guid="{A8FF6421-6C5D-4D44-B02E-5E7A506794A6}" name="Buah"/>
    <customWorkbookView activeSheetId="0" maximized="1" windowHeight="0" windowWidth="0" guid="{BE47475D-C6A2-4B8A-B04D-EAE65DE1357E}" name="Pakaian"/>
    <customWorkbookView activeSheetId="0" maximized="1" windowHeight="0" windowWidth="0" guid="{7B85EA8D-67A9-4234-9059-840D2F2B66F6}" name="Makanan"/>
    <customWorkbookView activeSheetId="0" maximized="1" windowHeight="0" windowWidth="0" guid="{9BD9C58D-4FD5-4D9A-83C5-E50F108E4482}" name="Budaya"/>
    <customWorkbookView activeSheetId="0" maximized="1" windowHeight="0" windowWidth="0" guid="{B3EBB7F6-D45D-43B4-8743-4B0CF97715FE}" name="Kata Penghubung"/>
    <customWorkbookView activeSheetId="0" maximized="1" windowHeight="0" windowWidth="0" guid="{73C4EB5B-3E14-43E8-938F-C9AD35A74872}" name="Warna"/>
    <customWorkbookView activeSheetId="0" maximized="1" windowHeight="0" windowWidth="0" guid="{7BBECC99-8FA8-4587-BEA7-15A150F309E9}" name="Kata Kerja"/>
    <customWorkbookView activeSheetId="0" maximized="1" windowHeight="0" windowWidth="0" guid="{01D9EDA1-87F9-4AC1-ADF2-5814223BCDAD}" name="Kata Ganti Nama"/>
    <customWorkbookView activeSheetId="0" maximized="1" windowHeight="0" windowWidth="0" guid="{61312260-B3A7-47B8-87C2-8983C9B9CC46}" name="Haiwan"/>
    <customWorkbookView activeSheetId="0" maximized="1" windowHeight="0" windowWidth="0" guid="{8B07F81C-4421-4BD2-89A0-A8A256367FE2}" name="Kata Bantu"/>
    <customWorkbookView activeSheetId="0" maximized="1" windowHeight="0" windowWidth="0" guid="{5BBF7896-5530-4961-B66F-446B8D8B4F08}" name="Kata Tanya"/>
    <customWorkbookView activeSheetId="0" maximized="1" windowHeight="0" windowWidth="0" guid="{1F6287A1-2643-4778-9D76-730EDBA237A5}" name="Kerajaan"/>
    <customWorkbookView activeSheetId="0" maximized="1" windowHeight="0" windowWidth="0" guid="{43427868-60BA-4EEB-9AE7-ECABBC1334C9}" name="Angka"/>
    <customWorkbookView activeSheetId="0" maximized="1" windowHeight="0" windowWidth="0" guid="{0C546C3F-5974-4A45-B016-468B4D6CE1B2}" name="Pengangkutan"/>
    <customWorkbookView activeSheetId="0" maximized="1" windowHeight="0" windowWidth="0" guid="{BB9E8A08-38FB-4DE9-981C-91BFE557B1E4}" name="Tempat - Bangunan"/>
    <customWorkbookView activeSheetId="0" maximized="1" windowHeight="0" windowWidth="0" guid="{B6A707A8-1476-4390-B19C-DA59F36F42DA}" name="Kesihatan"/>
    <customWorkbookView activeSheetId="0" maximized="1" windowHeight="0" windowWidth="0" guid="{8725255E-580D-4368-A509-E604CC14F301}" name="Badan"/>
    <customWorkbookView activeSheetId="0" maximized="1" windowHeight="0" windowWidth="0" guid="{346289E5-B3DB-4A3C-90C2-1328337E8871}" name="Sukan"/>
    <customWorkbookView activeSheetId="0" maximized="1" windowHeight="0" windowWidth="0" guid="{A0D3EAD3-3201-483E-A704-C057983F183A}" name="Ucapan"/>
    <customWorkbookView activeSheetId="0" maximized="1" windowHeight="0" windowWidth="0" guid="{12BD6213-553C-4309-88FB-43589A87396A}" name="Masa"/>
    <customWorkbookView activeSheetId="0" maximized="1" windowHeight="0" windowWidth="0" guid="{65302A40-8981-43CC-B3E0-2E51BD449F02}" name="Arah"/>
    <customWorkbookView activeSheetId="0" maximized="1" windowHeight="0" windowWidth="0" guid="{D25BB54D-D6C5-452F-8553-0571F8F112C2}" name="Alam"/>
    <customWorkbookView activeSheetId="0" maximized="1" windowHeight="0" windowWidth="0" guid="{E4225F4B-34B7-41CD-98CD-D1711C50B63F}" name="Pertubuhan"/>
    <customWorkbookView activeSheetId="0" maximized="1" windowHeight="0" windowWidth="0" guid="{DB7DA636-9D02-466B-A105-E54C14179851}" name="Agama"/>
    <customWorkbookView activeSheetId="0" maximized="1" windowHeight="0" windowWidth="0" guid="{7E8C96C1-0079-47E4-91B6-CC9B0D1210E9}" name="Komunikasi"/>
    <customWorkbookView activeSheetId="0" maximized="1" windowHeight="0" windowWidth="0" guid="{5D633D87-F9DB-4643-8765-7CF270FC6149}" name="Kata Sifat"/>
    <customWorkbookView activeSheetId="0" maximized="1" windowHeight="0" windowWidth="0" guid="{D9BE4BF7-3269-488E-B599-272C22C44128}" name="Filter 4"/>
    <customWorkbookView activeSheetId="0" maximized="1" windowHeight="0" windowWidth="0" guid="{F6587B2B-8FCB-4C56-B9C4-3EE55E4C9C21}" name="Filter 2"/>
    <customWorkbookView activeSheetId="0" maximized="1" windowHeight="0" windowWidth="0" guid="{BDDEC96B-59B7-42D5-95E2-9DAA6DFB0AC6}" name="Negeri"/>
    <customWorkbookView activeSheetId="0" maximized="1" windowHeight="0" windowWidth="0" guid="{16C9C55C-BA0C-4A4C-BFA3-32BFC79E8131}" name="Filter 3"/>
    <customWorkbookView activeSheetId="0" maximized="1" windowHeight="0" windowWidth="0" guid="{1AAFF11A-84ED-406E-8AB3-8B6776588EA6}" name="Pendidikan"/>
    <customWorkbookView activeSheetId="0" maximized="1" windowHeight="0" windowWidth="0" guid="{06562B9F-677A-4DE0-83E2-F6581BBC674F}" name="Filter 1"/>
    <customWorkbookView activeSheetId="0" maximized="1" windowHeight="0" windowWidth="0" guid="{63F9B0DF-396B-4F67-AE05-872CC2117B02}" name="Perasaan"/>
    <customWorkbookView activeSheetId="0" maximized="1" windowHeight="0" windowWidth="0" guid="{D9F4B83D-7FA8-4484-BFFA-C62DC4DAFA5F}" name="Kecacatan"/>
    <customWorkbookView activeSheetId="0" maximized="1" windowHeight="0" windowWidth="0" guid="{C9B499C5-4B50-4D43-A584-5C8469ACAF0A}" name="Keluarga"/>
    <customWorkbookView activeSheetId="0" maximized="1" windowHeight="0" windowWidth="0" guid="{F41F8E6D-4BBA-4025-A8AC-C4776CF58DFA}" name="Benda"/>
    <customWorkbookView activeSheetId="0" maximized="1" windowHeight="0" windowWidth="0" guid="{C1F808DD-AA48-43BB-BD4C-4ADD2B9E05B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<sst xmlns="http://schemas.openxmlformats.org/spreadsheetml/2006/main" count="23783" uniqueCount="6761">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</sst>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7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80" t="s">
        <v>6064</v>
      </c>
      <c r="B1970" s="67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80" t="s">
        <v>6067</v>
      </c>
      <c r="B1971" s="67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8725255E-580D-4368-A509-E604CC14F301}" filter="1" showAutoFilter="1">
      <autoFilter ref="$A$561:$O$571"/>
    </customSheetView>
    <customSheetView guid="{B6A707A8-1476-4390-B19C-DA59F36F42DA}" filter="1" showAutoFilter="1">
      <autoFilter ref="$A$428:$O$461"/>
    </customSheetView>
    <customSheetView guid="{C9B499C5-4B50-4D43-A584-5C8469ACAF0A}" filter="1" showAutoFilter="1">
      <autoFilter ref="$A$532:$O$564"/>
    </customSheetView>
    <customSheetView guid="{D9F4B83D-7FA8-4484-BFFA-C62DC4DAFA5F}" filter="1" showAutoFilter="1">
      <autoFilter ref="$A$520:$O$530"/>
    </customSheetView>
    <customSheetView guid="{BDDEC96B-59B7-42D5-95E2-9DAA6DFB0AC6}" filter="1" showAutoFilter="1">
      <autoFilter ref="$A$550:$O$564">
        <filterColumn colId="6">
          <filters>
            <filter val="Benda"/>
          </filters>
        </filterColumn>
      </autoFilter>
    </customSheetView>
    <customSheetView guid="{7B85EA8D-67A9-4234-9059-840D2F2B66F6}" filter="1" showAutoFilter="1">
      <autoFilter ref="$A$118:$O$148"/>
    </customSheetView>
    <customSheetView guid="{5D633D87-F9DB-4643-8765-7CF270FC6149}" filter="1" showAutoFilter="1">
      <autoFilter ref="$A$890:$O$1018"/>
    </customSheetView>
    <customSheetView guid="{D25BB54D-D6C5-452F-8553-0571F8F112C2}" filter="1" showAutoFilter="1">
      <autoFilter ref="$A$37:$O$69"/>
    </customSheetView>
    <customSheetView guid="{BB9E8A08-38FB-4DE9-981C-91BFE557B1E4}" filter="1" showAutoFilter="1">
      <autoFilter ref="$A$75:$O$156"/>
    </customSheetView>
    <customSheetView guid="{DB7DA636-9D02-466B-A105-E54C14179851}" filter="1" showAutoFilter="1">
      <autoFilter ref="$A$2:$O$36">
        <filterColumn colId="6">
          <filters>
            <filter val="Angka"/>
          </filters>
        </filterColumn>
      </autoFilter>
    </customSheetView>
    <customSheetView guid="{A0D3EAD3-3201-483E-A704-C057983F183A}" filter="1" showAutoFilter="1">
      <autoFilter ref="$A$965:$O$988"/>
    </customSheetView>
    <customSheetView guid="{9BD9C58D-4FD5-4D9A-83C5-E50F108E4482}" filter="1" showAutoFilter="1">
      <autoFilter ref="$A$314:$O$333"/>
    </customSheetView>
    <customSheetView guid="{5BBF7896-5530-4961-B66F-446B8D8B4F08}" filter="1" showAutoFilter="1">
      <autoFilter ref="$A$334:$O$345"/>
    </customSheetView>
    <customSheetView guid="{12BD6213-553C-4309-88FB-43589A87396A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A8FF6421-6C5D-4D44-B02E-5E7A506794A6}" filter="1" showAutoFilter="1">
      <autoFilter ref="$A$769:$O$792"/>
    </customSheetView>
    <customSheetView guid="{1F6287A1-2643-4778-9D76-730EDBA237A5}" filter="1" showAutoFilter="1">
      <autoFilter ref="$A$1004:$O$1026"/>
    </customSheetView>
    <customSheetView guid="{65302A40-8981-43CC-B3E0-2E51BD449F02}" filter="1" showAutoFilter="1">
      <autoFilter ref="$A$709:$O$723"/>
    </customSheetView>
    <customSheetView guid="{E4225F4B-34B7-41CD-98CD-D1711C50B63F}" filter="1" showAutoFilter="1">
      <autoFilter ref="$A$1034:$O$1069"/>
    </customSheetView>
    <customSheetView guid="{F6587B2B-8FCB-4C56-B9C4-3EE55E4C9C21}" filter="1" showAutoFilter="1">
      <autoFilter ref="$A$1:$Q$2205"/>
    </customSheetView>
    <customSheetView guid="{1AAFF11A-84ED-406E-8AB3-8B6776588EA6}" filter="1" showAutoFilter="1">
      <autoFilter ref="$A$774:$O$810"/>
    </customSheetView>
    <customSheetView guid="{7BBECC99-8FA8-4587-BEA7-15A150F309E9}" filter="1" showAutoFilter="1">
      <autoFilter ref="$A$802:$O$873"/>
    </customSheetView>
    <customSheetView guid="{7E8C96C1-0079-47E4-91B6-CC9B0D1210E9}" filter="1" showAutoFilter="1">
      <autoFilter ref="$A$572:$O$583"/>
    </customSheetView>
    <customSheetView guid="{14CBADB5-15BF-4F20-8120-8ED30B8D5487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61312260-B3A7-47B8-87C2-8983C9B9CC46}" filter="1" showAutoFilter="1">
      <autoFilter ref="$A$266:$H$313"/>
    </customSheetView>
    <customSheetView guid="{0C546C3F-5974-4A45-B016-468B4D6CE1B2}" filter="1" showAutoFilter="1">
      <autoFilter ref="$A$564:$O$573"/>
    </customSheetView>
    <customSheetView guid="{B3EBB7F6-D45D-43B4-8743-4B0CF97715FE}" filter="1" showAutoFilter="1">
      <autoFilter ref="$A$874:$O$889"/>
    </customSheetView>
    <customSheetView guid="{F41F8E6D-4BBA-4025-A8AC-C4776CF58DFA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8B07F81C-4421-4BD2-89A0-A8A256367FE2}" filter="1" showAutoFilter="1">
      <autoFilter ref="$A$793:$O$801"/>
    </customSheetView>
    <customSheetView guid="{D9BE4BF7-3269-488E-B599-272C22C44128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6C9C55C-BA0C-4A4C-BFA3-32BFC79E8131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06562B9F-677A-4DE0-83E2-F6581BBC674F}" filter="1" showAutoFilter="1">
      <autoFilter ref="$A$1:$R$1119"/>
    </customSheetView>
    <customSheetView guid="{43427868-60BA-4EEB-9AE7-ECABBC1334C9}" filter="1" showAutoFilter="1">
      <autoFilter ref="$A$77:$O$127"/>
    </customSheetView>
    <customSheetView guid="{63F9B0DF-396B-4F67-AE05-872CC2117B02}" filter="1" showAutoFilter="1">
      <autoFilter ref="$A$831:$O$862"/>
    </customSheetView>
    <customSheetView guid="{01D9EDA1-87F9-4AC1-ADF2-5814223BCDAD}" filter="1" showAutoFilter="1">
      <autoFilter ref="$A$572:$O$590"/>
    </customSheetView>
    <customSheetView guid="{BE47475D-C6A2-4B8A-B04D-EAE65DE1357E}" filter="1" showAutoFilter="1">
      <autoFilter ref="$A$624:$O$657"/>
    </customSheetView>
    <customSheetView guid="{346289E5-B3DB-4A3C-90C2-1328337E8871}" filter="1" showAutoFilter="1">
      <autoFilter ref="$A$920:$O$955"/>
    </customSheetView>
    <customSheetView guid="{73C4EB5B-3E14-43E8-938F-C9AD35A74872}" filter="1" showAutoFilter="1">
      <autoFilter ref="$A$989:$O$1000"/>
    </customSheetView>
    <customSheetView guid="{C1F808DD-AA48-43BB-BD4C-4ADD2B9E05BD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