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9C6617E_57DE_4F28_B90C_FF4F080C9280_.wvu.FilterData">BIM!$A$77:$O$127</definedName>
    <definedName hidden="1" localSheetId="0" name="Z_C27CF04E_FA5B_4842_B85E_C428125B363B_.wvu.FilterData">BIM!$A$143:$O$264</definedName>
    <definedName hidden="1" localSheetId="0" name="Z_FB06ED83_22CC_4C51_9E17_9057A85C3DEB_.wvu.FilterData">BIM!$A$2:$O$36</definedName>
    <definedName hidden="1" localSheetId="0" name="Z_772F98E9_D3DA_473A_82F0_32876EBFF3A0_.wvu.FilterData">BIM!$A$265:$H$312</definedName>
    <definedName hidden="1" localSheetId="0" name="Z_7F2AE4F3_822D_418F_B33E_2C71BBD1EC80_.wvu.FilterData">BIM!$A$919:$O$954</definedName>
    <definedName hidden="1" localSheetId="0" name="Z_8A4D7513_DC30_4F37_B91F_6C6A96126B8D_.wvu.FilterData">BIM!$A$313:$O$332</definedName>
    <definedName hidden="1" localSheetId="0" name="Z_C85C3C17_D842_48F4_B542_EE7167D3C955_.wvu.FilterData">BIM!$A$708:$O$722</definedName>
    <definedName hidden="1" localSheetId="0" name="Z_B8137D53_F892_435A_93E7_AFD5C87C827D_.wvu.FilterData">BIM!$A$563:$O$572</definedName>
    <definedName hidden="1" localSheetId="0" name="Z_7BA63776_C7AB_4122_993E_D9C4A00A1538_.wvu.FilterData">BIM!$A$964:$O$985</definedName>
    <definedName hidden="1" localSheetId="0" name="Z_03ADDE38_44F8_41D1_A83C_F6811ED81589_.wvu.FilterData">BIM!$A$549:$O$563</definedName>
    <definedName hidden="1" localSheetId="0" name="Z_A5449B61_6D5D_4137_9289_3A6F2D90D7F9_.wvu.FilterData">BIM!$A$118:$O$148</definedName>
    <definedName hidden="1" localSheetId="0" name="Z_8DD5C908_7679_4ADA_9360_01C29E892913_.wvu.FilterData">BIM!$A$427:$O$460</definedName>
    <definedName hidden="1" localSheetId="0" name="Z_892B30A2_273A_4B8B_BE4D_09DA9443F08E_.wvu.FilterData">BIM!$A$986:$O$996</definedName>
    <definedName hidden="1" localSheetId="0" name="Z_01C87D8C_612A_41AF_8243_6265EDF281B8_.wvu.FilterData">BIM!$A$519:$O$529</definedName>
    <definedName hidden="1" localSheetId="0" name="Z_E24DCE51_24A3_4EBB_92B1_A67AFAA1308C_.wvu.FilterData">BIM!$A$623:$O$656</definedName>
    <definedName hidden="1" localSheetId="0" name="Z_447C0C51_3167_4256_BFE4_977C1F4FF305_.wvu.FilterData">BIM!$A$37:$O$69</definedName>
    <definedName hidden="1" localSheetId="0" name="Z_6D0E5D18_C9D0_44D0_ACF0_A302C73386A0_.wvu.FilterData">BIM!$A$571:$O$582</definedName>
    <definedName hidden="1" localSheetId="0" name="Z_E1776FDD_8B24_4E35_8A17_1AC165AC59AE_.wvu.FilterData">BIM!$A$726:$O$772</definedName>
    <definedName hidden="1" localSheetId="0" name="Z_5E568E90_CD69_4160_B5A4_1D76149C3D49_.wvu.FilterData">BIM!$A$801:$O$872</definedName>
    <definedName hidden="1" localSheetId="0" name="Z_2F16FEA6_E807_4B01_B282_A996A6879105_.wvu.FilterData">BIM!$A$265:$O$312</definedName>
    <definedName hidden="1" localSheetId="0" name="Z_CB1693E9_41A4_459A_9FB9_D7A8D2F9C8DD_.wvu.FilterData">BIM!$A$531:$O$563</definedName>
    <definedName hidden="1" localSheetId="0" name="Z_4BFB356D_2176_42A4_A366_9ED158A52966_.wvu.FilterData">BIM!$A$792:$O$800</definedName>
    <definedName hidden="1" localSheetId="0" name="Z_64C9B202_F104_4906_8907_C781BB52E6F3_.wvu.FilterData">BIM!$A$768:$O$791</definedName>
    <definedName hidden="1" localSheetId="0" name="Z_9B5E2E0F_52F5_4DA0_AED7_23B386C22092_.wvu.FilterData">BIM!$A$1000:$O$1022</definedName>
    <definedName hidden="1" localSheetId="0" name="Z_ECE5FDEA_1939_4957_ABA5_61993DF4F727_.wvu.FilterData">BIM!$A$889:$O$1014</definedName>
    <definedName hidden="1" localSheetId="0" name="Z_A3304A97_170C_46B8_89FF_9CCEDD0E31C1_.wvu.FilterData">BIM!$A$333:$O$344</definedName>
    <definedName hidden="1" localSheetId="0" name="Z_2D8D082E_DFC5_4E35_AEC6_CAA801E9E344_.wvu.FilterData">BIM!$A$1:$R$1114</definedName>
    <definedName hidden="1" localSheetId="0" name="Z_496668BB_C3CF_4AD1_AD3D_72CB0954610F_.wvu.FilterData">BIM!$A$1:$R$1114</definedName>
    <definedName hidden="1" localSheetId="0" name="Z_31196388_7C6C_4089_9370_53934FAAFF19_.wvu.FilterData">BIM!$A$1:$R$1114</definedName>
    <definedName hidden="1" localSheetId="0" name="Z_BD85CC0A_5E4D_4489_B061_CF9713D9CC0A_.wvu.FilterData">BIM!$A$75:$O$156</definedName>
    <definedName hidden="1" localSheetId="0" name="Z_185E58C5_B6AC_46A9_B67D_5F8D4DB04F88_.wvu.FilterData">BIM!$A$716:$O$767</definedName>
    <definedName hidden="1" localSheetId="0" name="Z_C9CE06DD_AFFB_4644_B04F_EA4E6FC09F44_.wvu.FilterData">BIM!$A$571:$O$589</definedName>
    <definedName hidden="1" localSheetId="0" name="Z_95E37663_6D3C_4200_99D5_8763DC3A8EF4_.wvu.FilterData">BIM!$A$773:$O$809</definedName>
    <definedName hidden="1" localSheetId="0" name="Z_002E0FC1_A766_4DC8_BF4E_7EE55763892A_.wvu.FilterData">BIM!$A$560:$O$570</definedName>
    <definedName hidden="1" localSheetId="0" name="Z_4213E4BD_E550_4E56_9D0E_99CE91BA1F52_.wvu.FilterData">BIM!$A$873:$O$888</definedName>
    <definedName hidden="1" localSheetId="0" name="Z_51902F1C_D5BE_4249_BDFB_D721D71C2C39_.wvu.FilterData">BIM!$A$830:$O$861</definedName>
    <definedName hidden="1" localSheetId="0" name="Z_9A5A23D7_1A03_4CD0_BA9F_F39B57D358EE_.wvu.FilterData">BIM!$A$1030:$O$1064</definedName>
    <definedName hidden="1" localSheetId="0" name="Z_39E525D1_4A80_4195_8413_328CF8B8E174_.wvu.FilterData">BIM!$A$1:$Q$2199</definedName>
  </definedNames>
  <calcPr/>
  <customWorkbookViews>
    <customWorkbookView activeSheetId="0" maximized="1" windowHeight="0" windowWidth="0" guid="{E1776FDD-8B24-4E35-8A17-1AC165AC59AE}" name="Pekerjaan"/>
    <customWorkbookView activeSheetId="0" maximized="1" windowHeight="0" windowWidth="0" guid="{64C9B202-F104-4906-8907-C781BB52E6F3}" name="Buah"/>
    <customWorkbookView activeSheetId="0" maximized="1" windowHeight="0" windowWidth="0" guid="{E24DCE51-24A3-4EBB-92B1-A67AFAA1308C}" name="Pakaian"/>
    <customWorkbookView activeSheetId="0" maximized="1" windowHeight="0" windowWidth="0" guid="{A5449B61-6D5D-4137-9289-3A6F2D90D7F9}" name="Makanan"/>
    <customWorkbookView activeSheetId="0" maximized="1" windowHeight="0" windowWidth="0" guid="{8A4D7513-DC30-4F37-B91F-6C6A96126B8D}" name="Budaya"/>
    <customWorkbookView activeSheetId="0" maximized="1" windowHeight="0" windowWidth="0" guid="{4213E4BD-E550-4E56-9D0E-99CE91BA1F52}" name="Kata Penghubung"/>
    <customWorkbookView activeSheetId="0" maximized="1" windowHeight="0" windowWidth="0" guid="{892B30A2-273A-4B8B-BE4D-09DA9443F08E}" name="Warna"/>
    <customWorkbookView activeSheetId="0" maximized="1" windowHeight="0" windowWidth="0" guid="{5E568E90-CD69-4160-B5A4-1D76149C3D49}" name="Kata Kerja"/>
    <customWorkbookView activeSheetId="0" maximized="1" windowHeight="0" windowWidth="0" guid="{C9CE06DD-AFFB-4644-B04F-EA4E6FC09F44}" name="Kata Ganti Nama"/>
    <customWorkbookView activeSheetId="0" maximized="1" windowHeight="0" windowWidth="0" guid="{772F98E9-D3DA-473A-82F0-32876EBFF3A0}" name="Haiwan"/>
    <customWorkbookView activeSheetId="0" maximized="1" windowHeight="0" windowWidth="0" guid="{4BFB356D-2176-42A4-A366-9ED158A52966}" name="Kata Bantu"/>
    <customWorkbookView activeSheetId="0" maximized="1" windowHeight="0" windowWidth="0" guid="{A3304A97-170C-46B8-89FF-9CCEDD0E31C1}" name="Kata Tanya"/>
    <customWorkbookView activeSheetId="0" maximized="1" windowHeight="0" windowWidth="0" guid="{9B5E2E0F-52F5-4DA0-AED7-23B386C22092}" name="Kerajaan"/>
    <customWorkbookView activeSheetId="0" maximized="1" windowHeight="0" windowWidth="0" guid="{29C6617E-57DE-4F28-B90C-FF4F080C9280}" name="Angka"/>
    <customWorkbookView activeSheetId="0" maximized="1" windowHeight="0" windowWidth="0" guid="{B8137D53-F892-435A-93E7-AFD5C87C827D}" name="Pengangkutan"/>
    <customWorkbookView activeSheetId="0" maximized="1" windowHeight="0" windowWidth="0" guid="{BD85CC0A-5E4D-4489-B061-CF9713D9CC0A}" name="Tempat - Bangunan"/>
    <customWorkbookView activeSheetId="0" maximized="1" windowHeight="0" windowWidth="0" guid="{8DD5C908-7679-4ADA-9360-01C29E892913}" name="Kesihatan"/>
    <customWorkbookView activeSheetId="0" maximized="1" windowHeight="0" windowWidth="0" guid="{002E0FC1-A766-4DC8-BF4E-7EE55763892A}" name="Badan"/>
    <customWorkbookView activeSheetId="0" maximized="1" windowHeight="0" windowWidth="0" guid="{7F2AE4F3-822D-418F-B33E-2C71BBD1EC80}" name="Sukan"/>
    <customWorkbookView activeSheetId="0" maximized="1" windowHeight="0" windowWidth="0" guid="{7BA63776-C7AB-4122-993E-D9C4A00A1538}" name="Ucapan"/>
    <customWorkbookView activeSheetId="0" maximized="1" windowHeight="0" windowWidth="0" guid="{185E58C5-B6AC-46A9-B67D-5F8D4DB04F88}" name="Masa"/>
    <customWorkbookView activeSheetId="0" maximized="1" windowHeight="0" windowWidth="0" guid="{C85C3C17-D842-48F4-B542-EE7167D3C955}" name="Arah"/>
    <customWorkbookView activeSheetId="0" maximized="1" windowHeight="0" windowWidth="0" guid="{447C0C51-3167-4256-BFE4-977C1F4FF305}" name="Alam"/>
    <customWorkbookView activeSheetId="0" maximized="1" windowHeight="0" windowWidth="0" guid="{9A5A23D7-1A03-4CD0-BA9F-F39B57D358EE}" name="Pertubuhan"/>
    <customWorkbookView activeSheetId="0" maximized="1" windowHeight="0" windowWidth="0" guid="{FB06ED83-22CC-4C51-9E17-9057A85C3DEB}" name="Agama"/>
    <customWorkbookView activeSheetId="0" maximized="1" windowHeight="0" windowWidth="0" guid="{6D0E5D18-C9D0-44D0-ACF0-A302C73386A0}" name="Komunikasi"/>
    <customWorkbookView activeSheetId="0" maximized="1" windowHeight="0" windowWidth="0" guid="{ECE5FDEA-1939-4957-ABA5-61993DF4F727}" name="Kata Sifat"/>
    <customWorkbookView activeSheetId="0" maximized="1" windowHeight="0" windowWidth="0" guid="{2D8D082E-DFC5-4E35-AEC6-CAA801E9E344}" name="Filter 4"/>
    <customWorkbookView activeSheetId="0" maximized="1" windowHeight="0" windowWidth="0" guid="{39E525D1-4A80-4195-8413-328CF8B8E174}" name="Filter 2"/>
    <customWorkbookView activeSheetId="0" maximized="1" windowHeight="0" windowWidth="0" guid="{03ADDE38-44F8-41D1-A83C-F6811ED81589}" name="Negeri"/>
    <customWorkbookView activeSheetId="0" maximized="1" windowHeight="0" windowWidth="0" guid="{31196388-7C6C-4089-9370-53934FAAFF19}" name="Filter 3"/>
    <customWorkbookView activeSheetId="0" maximized="1" windowHeight="0" windowWidth="0" guid="{95E37663-6D3C-4200-99D5-8763DC3A8EF4}" name="Pendidikan"/>
    <customWorkbookView activeSheetId="0" maximized="1" windowHeight="0" windowWidth="0" guid="{496668BB-C3CF-4AD1-AD3D-72CB0954610F}" name="Filter 1"/>
    <customWorkbookView activeSheetId="0" maximized="1" windowHeight="0" windowWidth="0" guid="{51902F1C-D5BE-4249-BDFB-D721D71C2C39}" name="Perasaan"/>
    <customWorkbookView activeSheetId="0" maximized="1" windowHeight="0" windowWidth="0" guid="{01C87D8C-612A-41AF-8243-6265EDF281B8}" name="Kecacatan"/>
    <customWorkbookView activeSheetId="0" maximized="1" windowHeight="0" windowWidth="0" guid="{CB1693E9-41A4-459A-9FB9-D7A8D2F9C8DD}" name="Keluarga"/>
    <customWorkbookView activeSheetId="0" maximized="1" windowHeight="0" windowWidth="0" guid="{C27CF04E-FA5B-4842-B85E-C428125B363B}" name="Benda"/>
    <customWorkbookView activeSheetId="0" maximized="1" windowHeight="0" windowWidth="0" guid="{2F16FEA6-E807-4B01-B282-A996A687910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<sst xmlns="http://schemas.openxmlformats.org/spreadsheetml/2006/main" count="23710" uniqueCount="6754">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</sst>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002E0FC1-A766-4DC8-BF4E-7EE55763892A}" filter="1" showAutoFilter="1">
      <autoFilter ref="$A$560:$O$570"/>
    </customSheetView>
    <customSheetView guid="{8DD5C908-7679-4ADA-9360-01C29E892913}" filter="1" showAutoFilter="1">
      <autoFilter ref="$A$427:$O$460"/>
    </customSheetView>
    <customSheetView guid="{CB1693E9-41A4-459A-9FB9-D7A8D2F9C8DD}" filter="1" showAutoFilter="1">
      <autoFilter ref="$A$531:$O$563"/>
    </customSheetView>
    <customSheetView guid="{01C87D8C-612A-41AF-8243-6265EDF281B8}" filter="1" showAutoFilter="1">
      <autoFilter ref="$A$519:$O$529"/>
    </customSheetView>
    <customSheetView guid="{03ADDE38-44F8-41D1-A83C-F6811ED81589}" filter="1" showAutoFilter="1">
      <autoFilter ref="$A$549:$O$563">
        <filterColumn colId="6">
          <filters>
            <filter val="Benda"/>
          </filters>
        </filterColumn>
      </autoFilter>
    </customSheetView>
    <customSheetView guid="{A5449B61-6D5D-4137-9289-3A6F2D90D7F9}" filter="1" showAutoFilter="1">
      <autoFilter ref="$A$118:$O$148"/>
    </customSheetView>
    <customSheetView guid="{ECE5FDEA-1939-4957-ABA5-61993DF4F727}" filter="1" showAutoFilter="1">
      <autoFilter ref="$A$889:$O$1014"/>
    </customSheetView>
    <customSheetView guid="{447C0C51-3167-4256-BFE4-977C1F4FF305}" filter="1" showAutoFilter="1">
      <autoFilter ref="$A$37:$O$69"/>
    </customSheetView>
    <customSheetView guid="{BD85CC0A-5E4D-4489-B061-CF9713D9CC0A}" filter="1" showAutoFilter="1">
      <autoFilter ref="$A$75:$O$156"/>
    </customSheetView>
    <customSheetView guid="{FB06ED83-22CC-4C51-9E17-9057A85C3DEB}" filter="1" showAutoFilter="1">
      <autoFilter ref="$A$2:$O$36">
        <filterColumn colId="6">
          <filters>
            <filter val="Angka"/>
          </filters>
        </filterColumn>
      </autoFilter>
    </customSheetView>
    <customSheetView guid="{7BA63776-C7AB-4122-993E-D9C4A00A1538}" filter="1" showAutoFilter="1">
      <autoFilter ref="$A$964:$O$985"/>
    </customSheetView>
    <customSheetView guid="{8A4D7513-DC30-4F37-B91F-6C6A96126B8D}" filter="1" showAutoFilter="1">
      <autoFilter ref="$A$313:$O$332"/>
    </customSheetView>
    <customSheetView guid="{A3304A97-170C-46B8-89FF-9CCEDD0E31C1}" filter="1" showAutoFilter="1">
      <autoFilter ref="$A$333:$O$344"/>
    </customSheetView>
    <customSheetView guid="{185E58C5-B6AC-46A9-B67D-5F8D4DB04F88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4C9B202-F104-4906-8907-C781BB52E6F3}" filter="1" showAutoFilter="1">
      <autoFilter ref="$A$768:$O$791"/>
    </customSheetView>
    <customSheetView guid="{9B5E2E0F-52F5-4DA0-AED7-23B386C22092}" filter="1" showAutoFilter="1">
      <autoFilter ref="$A$1000:$O$1022"/>
    </customSheetView>
    <customSheetView guid="{C85C3C17-D842-48F4-B542-EE7167D3C955}" filter="1" showAutoFilter="1">
      <autoFilter ref="$A$708:$O$722"/>
    </customSheetView>
    <customSheetView guid="{9A5A23D7-1A03-4CD0-BA9F-F39B57D358EE}" filter="1" showAutoFilter="1">
      <autoFilter ref="$A$1030:$O$1064"/>
    </customSheetView>
    <customSheetView guid="{39E525D1-4A80-4195-8413-328CF8B8E174}" filter="1" showAutoFilter="1">
      <autoFilter ref="$A$1:$Q$2199"/>
    </customSheetView>
    <customSheetView guid="{95E37663-6D3C-4200-99D5-8763DC3A8EF4}" filter="1" showAutoFilter="1">
      <autoFilter ref="$A$773:$O$809"/>
    </customSheetView>
    <customSheetView guid="{5E568E90-CD69-4160-B5A4-1D76149C3D49}" filter="1" showAutoFilter="1">
      <autoFilter ref="$A$801:$O$872"/>
    </customSheetView>
    <customSheetView guid="{6D0E5D18-C9D0-44D0-ACF0-A302C73386A0}" filter="1" showAutoFilter="1">
      <autoFilter ref="$A$571:$O$582"/>
    </customSheetView>
    <customSheetView guid="{E1776FDD-8B24-4E35-8A17-1AC165AC59A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72F98E9-D3DA-473A-82F0-32876EBFF3A0}" filter="1" showAutoFilter="1">
      <autoFilter ref="$A$265:$H$312"/>
    </customSheetView>
    <customSheetView guid="{B8137D53-F892-435A-93E7-AFD5C87C827D}" filter="1" showAutoFilter="1">
      <autoFilter ref="$A$563:$O$572"/>
    </customSheetView>
    <customSheetView guid="{4213E4BD-E550-4E56-9D0E-99CE91BA1F52}" filter="1" showAutoFilter="1">
      <autoFilter ref="$A$873:$O$888"/>
    </customSheetView>
    <customSheetView guid="{C27CF04E-FA5B-4842-B85E-C428125B363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4BFB356D-2176-42A4-A366-9ED158A52966}" filter="1" showAutoFilter="1">
      <autoFilter ref="$A$792:$O$800"/>
    </customSheetView>
    <customSheetView guid="{2D8D082E-DFC5-4E35-AEC6-CAA801E9E344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1196388-7C6C-4089-9370-53934FAAFF19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496668BB-C3CF-4AD1-AD3D-72CB0954610F}" filter="1" showAutoFilter="1">
      <autoFilter ref="$A$1:$R$1114"/>
    </customSheetView>
    <customSheetView guid="{29C6617E-57DE-4F28-B90C-FF4F080C9280}" filter="1" showAutoFilter="1">
      <autoFilter ref="$A$77:$O$127"/>
    </customSheetView>
    <customSheetView guid="{51902F1C-D5BE-4249-BDFB-D721D71C2C39}" filter="1" showAutoFilter="1">
      <autoFilter ref="$A$830:$O$861"/>
    </customSheetView>
    <customSheetView guid="{C9CE06DD-AFFB-4644-B04F-EA4E6FC09F44}" filter="1" showAutoFilter="1">
      <autoFilter ref="$A$571:$O$589"/>
    </customSheetView>
    <customSheetView guid="{E24DCE51-24A3-4EBB-92B1-A67AFAA1308C}" filter="1" showAutoFilter="1">
      <autoFilter ref="$A$623:$O$656"/>
    </customSheetView>
    <customSheetView guid="{7F2AE4F3-822D-418F-B33E-2C71BBD1EC80}" filter="1" showAutoFilter="1">
      <autoFilter ref="$A$919:$O$954"/>
    </customSheetView>
    <customSheetView guid="{892B30A2-273A-4B8B-BE4D-09DA9443F08E}" filter="1" showAutoFilter="1">
      <autoFilter ref="$A$986:$O$996"/>
    </customSheetView>
    <customSheetView guid="{2F16FEA6-E807-4B01-B282-A996A687910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