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319FFCE_DBBE_4043_BEEA_004DE06466A6_.wvu.FilterData">BIM!$A$771:$O$794</definedName>
    <definedName hidden="1" localSheetId="0" name="Z_4B7897C1_3467_44F1_8959_4774EDF5F5A7_.wvu.FilterData">BIM!$A$804:$O$875</definedName>
    <definedName hidden="1" localSheetId="0" name="Z_E0465A9C_06D0_4386_B05E_4F85A0DD5130_.wvu.FilterData">BIM!$A$970:$O$993</definedName>
    <definedName hidden="1" localSheetId="0" name="Z_864539E4_E837_4B2B_BDEF_6EBD5B029A66_.wvu.FilterData">BIM!$A$626:$O$659</definedName>
    <definedName hidden="1" localSheetId="0" name="Z_5B31E199_30B9_439A_AE52_FCAC1EF2A4BC_.wvu.FilterData">BIM!$A$2:$O$36</definedName>
    <definedName hidden="1" localSheetId="0" name="Z_62DD3A0E_170E_43A7_9CDD_CEFD9A0C9A95_.wvu.FilterData">BIM!$A$719:$O$770</definedName>
    <definedName hidden="1" localSheetId="0" name="Z_FF29B559_5BFF_4C88_AAE4_18A449EC4949_.wvu.FilterData">BIM!$A$711:$O$725</definedName>
    <definedName hidden="1" localSheetId="0" name="Z_96E3DF14_660A_4CBF_AB3B_6A626BFA174F_.wvu.FilterData">BIM!$A$120:$O$150</definedName>
    <definedName hidden="1" localSheetId="0" name="Z_FD853291_B1F8_4164_ACD4_D361E81C4286_.wvu.FilterData">BIM!$A$833:$O$864</definedName>
    <definedName hidden="1" localSheetId="0" name="Z_BF78C6E0_BA9B_4FD2_AFC6_43C8FA452125_.wvu.FilterData">BIM!$A$37:$O$69</definedName>
    <definedName hidden="1" localSheetId="0" name="Z_AC116E45_132D_4949_95FF_E7A7EE5AA8EC_.wvu.FilterData">BIM!$A$566:$O$575</definedName>
    <definedName hidden="1" localSheetId="0" name="Z_3609EB7F_28C6_419B_8174_10911F1E70E1_.wvu.FilterData">BIM!$A$552:$O$566</definedName>
    <definedName hidden="1" localSheetId="0" name="Z_D9B1444F_6B9B_4507_B655_BAF818D0BF48_.wvu.FilterData">BIM!$A$268:$H$315</definedName>
    <definedName hidden="1" localSheetId="0" name="Z_5FF6C6E2_478C_4E79_ACC4_C75DFA6296B3_.wvu.FilterData">BIM!$A$522:$O$532</definedName>
    <definedName hidden="1" localSheetId="0" name="Z_819EE2FB_78A9_4939_AC0E_8B02032C0C6B_.wvu.FilterData">BIM!$A$563:$O$573</definedName>
    <definedName hidden="1" localSheetId="0" name="Z_7DC9A597_E021_43C1_A665_ED075F9A1205_.wvu.FilterData">BIM!$A$1:$Q$2214</definedName>
    <definedName hidden="1" localSheetId="0" name="Z_B1C80686_A251_424F_A912_0FD32061D755_.wvu.FilterData">BIM!$A$534:$O$566</definedName>
    <definedName hidden="1" localSheetId="0" name="Z_C2E74E58_0A37_444F_A77A_A92600EC9664_.wvu.FilterData">BIM!$A$795:$O$803</definedName>
    <definedName hidden="1" localSheetId="0" name="Z_6AF68A65_F484_467F_AB20_F559E333F044_.wvu.FilterData">BIM!$A$1039:$O$1074</definedName>
    <definedName hidden="1" localSheetId="0" name="Z_C1E25ABE_DE59_42B0_99FC_2D4639912193_.wvu.FilterData">BIM!$A$729:$O$775</definedName>
    <definedName hidden="1" localSheetId="0" name="Z_2FCA7787_F855_471B_8CED_18E3CCEAB8FC_.wvu.FilterData">BIM!$A$1:$R$1124</definedName>
    <definedName hidden="1" localSheetId="0" name="Z_5C39D1FD_C957_4ECF_8A01_C76DB2B0672A_.wvu.FilterData">BIM!$A$892:$O$1023</definedName>
    <definedName hidden="1" localSheetId="0" name="Z_8883CD4A_64FA_4A4D_AE65_5F8CEF533A42_.wvu.FilterData">BIM!$A$336:$O$347</definedName>
    <definedName hidden="1" localSheetId="0" name="Z_9ACFE044_1687_453A_B500_630151B5454E_.wvu.FilterData">BIM!$A$776:$O$812</definedName>
    <definedName hidden="1" localSheetId="0" name="Z_026F72CB_CFDD_4C0A_8C01_BB75B790DE19_.wvu.FilterData">BIM!$A$145:$O$267</definedName>
    <definedName hidden="1" localSheetId="0" name="Z_6139F915_EBCC_46E4_B77F_DFA3016EF7F0_.wvu.FilterData">BIM!$A$876:$O$891</definedName>
    <definedName hidden="1" localSheetId="0" name="Z_C44DEB64_7E76_40CA_8589_6B9E6E55DD0C_.wvu.FilterData">BIM!$A$1:$R$1124</definedName>
    <definedName hidden="1" localSheetId="0" name="Z_571935F4_AA86_428D_983B_127C0C7115B3_.wvu.FilterData">BIM!$A$1:$R$1124</definedName>
    <definedName hidden="1" localSheetId="0" name="Z_95E9947C_533A_486D_853E_65F2BD6FE0B1_.wvu.FilterData">BIM!$A$1009:$O$1031</definedName>
    <definedName hidden="1" localSheetId="0" name="Z_43FCDB4F_5236_49C8_8052_81176043E339_.wvu.FilterData">BIM!$A$574:$O$592</definedName>
    <definedName hidden="1" localSheetId="0" name="Z_699BD2F7_24F3_4CEF_8D3C_B47C26FC1A22_.wvu.FilterData">BIM!$A$268:$O$315</definedName>
    <definedName hidden="1" localSheetId="0" name="Z_F1626726_5A64_4B81_BDFC_90D6001E7D70_.wvu.FilterData">BIM!$A$924:$O$960</definedName>
    <definedName hidden="1" localSheetId="0" name="Z_BBC4721F_FDBA_4BCC_8986_15EC9782E451_.wvu.FilterData">BIM!$A$75:$O$158</definedName>
    <definedName hidden="1" localSheetId="0" name="Z_CD0C8CCE_CEBB_4FC4_9D10_F625A4E541EF_.wvu.FilterData">BIM!$A$316:$O$335</definedName>
    <definedName hidden="1" localSheetId="0" name="Z_38C93128_E160_4DCE_B40F_BBDC9DBF3117_.wvu.FilterData">BIM!$A$77:$O$129</definedName>
    <definedName hidden="1" localSheetId="0" name="Z_6B328F32_4C73_41E1_92BC_528B02C1FA50_.wvu.FilterData">BIM!$A$574:$O$585</definedName>
    <definedName hidden="1" localSheetId="0" name="Z_76D3B3C2_6627_459C_AB35_A0A9B77DDE8F_.wvu.FilterData">BIM!$A$994:$O$1005</definedName>
    <definedName hidden="1" localSheetId="0" name="Z_67A5708C_7135_4089_8BA5_269A5FCBAA2C_.wvu.FilterData">BIM!$A$430:$O$463</definedName>
  </definedNames>
  <calcPr/>
  <customWorkbookViews>
    <customWorkbookView activeSheetId="0" maximized="1" windowHeight="0" windowWidth="0" guid="{C1E25ABE-DE59-42B0-99FC-2D4639912193}" name="Pekerjaan"/>
    <customWorkbookView activeSheetId="0" maximized="1" windowHeight="0" windowWidth="0" guid="{4319FFCE-DBBE-4043-BEEA-004DE06466A6}" name="Buah"/>
    <customWorkbookView activeSheetId="0" maximized="1" windowHeight="0" windowWidth="0" guid="{864539E4-E837-4B2B-BDEF-6EBD5B029A66}" name="Pakaian"/>
    <customWorkbookView activeSheetId="0" maximized="1" windowHeight="0" windowWidth="0" guid="{96E3DF14-660A-4CBF-AB3B-6A626BFA174F}" name="Makanan"/>
    <customWorkbookView activeSheetId="0" maximized="1" windowHeight="0" windowWidth="0" guid="{CD0C8CCE-CEBB-4FC4-9D10-F625A4E541EF}" name="Budaya"/>
    <customWorkbookView activeSheetId="0" maximized="1" windowHeight="0" windowWidth="0" guid="{6139F915-EBCC-46E4-B77F-DFA3016EF7F0}" name="Kata Penghubung"/>
    <customWorkbookView activeSheetId="0" maximized="1" windowHeight="0" windowWidth="0" guid="{76D3B3C2-6627-459C-AB35-A0A9B77DDE8F}" name="Warna"/>
    <customWorkbookView activeSheetId="0" maximized="1" windowHeight="0" windowWidth="0" guid="{4B7897C1-3467-44F1-8959-4774EDF5F5A7}" name="Kata Kerja"/>
    <customWorkbookView activeSheetId="0" maximized="1" windowHeight="0" windowWidth="0" guid="{43FCDB4F-5236-49C8-8052-81176043E339}" name="Kata Ganti Nama"/>
    <customWorkbookView activeSheetId="0" maximized="1" windowHeight="0" windowWidth="0" guid="{D9B1444F-6B9B-4507-B655-BAF818D0BF48}" name="Haiwan"/>
    <customWorkbookView activeSheetId="0" maximized="1" windowHeight="0" windowWidth="0" guid="{C2E74E58-0A37-444F-A77A-A92600EC9664}" name="Kata Bantu"/>
    <customWorkbookView activeSheetId="0" maximized="1" windowHeight="0" windowWidth="0" guid="{8883CD4A-64FA-4A4D-AE65-5F8CEF533A42}" name="Kata Tanya"/>
    <customWorkbookView activeSheetId="0" maximized="1" windowHeight="0" windowWidth="0" guid="{95E9947C-533A-486D-853E-65F2BD6FE0B1}" name="Kerajaan"/>
    <customWorkbookView activeSheetId="0" maximized="1" windowHeight="0" windowWidth="0" guid="{38C93128-E160-4DCE-B40F-BBDC9DBF3117}" name="Angka"/>
    <customWorkbookView activeSheetId="0" maximized="1" windowHeight="0" windowWidth="0" guid="{AC116E45-132D-4949-95FF-E7A7EE5AA8EC}" name="Pengangkutan"/>
    <customWorkbookView activeSheetId="0" maximized="1" windowHeight="0" windowWidth="0" guid="{BBC4721F-FDBA-4BCC-8986-15EC9782E451}" name="Tempat - Bangunan"/>
    <customWorkbookView activeSheetId="0" maximized="1" windowHeight="0" windowWidth="0" guid="{67A5708C-7135-4089-8BA5-269A5FCBAA2C}" name="Kesihatan"/>
    <customWorkbookView activeSheetId="0" maximized="1" windowHeight="0" windowWidth="0" guid="{819EE2FB-78A9-4939-AC0E-8B02032C0C6B}" name="Badan"/>
    <customWorkbookView activeSheetId="0" maximized="1" windowHeight="0" windowWidth="0" guid="{F1626726-5A64-4B81-BDFC-90D6001E7D70}" name="Sukan"/>
    <customWorkbookView activeSheetId="0" maximized="1" windowHeight="0" windowWidth="0" guid="{E0465A9C-06D0-4386-B05E-4F85A0DD5130}" name="Ucapan"/>
    <customWorkbookView activeSheetId="0" maximized="1" windowHeight="0" windowWidth="0" guid="{62DD3A0E-170E-43A7-9CDD-CEFD9A0C9A95}" name="Masa"/>
    <customWorkbookView activeSheetId="0" maximized="1" windowHeight="0" windowWidth="0" guid="{FF29B559-5BFF-4C88-AAE4-18A449EC4949}" name="Arah"/>
    <customWorkbookView activeSheetId="0" maximized="1" windowHeight="0" windowWidth="0" guid="{BF78C6E0-BA9B-4FD2-AFC6-43C8FA452125}" name="Alam"/>
    <customWorkbookView activeSheetId="0" maximized="1" windowHeight="0" windowWidth="0" guid="{6AF68A65-F484-467F-AB20-F559E333F044}" name="Pertubuhan"/>
    <customWorkbookView activeSheetId="0" maximized="1" windowHeight="0" windowWidth="0" guid="{5B31E199-30B9-439A-AE52-FCAC1EF2A4BC}" name="Agama"/>
    <customWorkbookView activeSheetId="0" maximized="1" windowHeight="0" windowWidth="0" guid="{6B328F32-4C73-41E1-92BC-528B02C1FA50}" name="Komunikasi"/>
    <customWorkbookView activeSheetId="0" maximized="1" windowHeight="0" windowWidth="0" guid="{5C39D1FD-C957-4ECF-8A01-C76DB2B0672A}" name="Kata Sifat"/>
    <customWorkbookView activeSheetId="0" maximized="1" windowHeight="0" windowWidth="0" guid="{C44DEB64-7E76-40CA-8589-6B9E6E55DD0C}" name="Filter 4"/>
    <customWorkbookView activeSheetId="0" maximized="1" windowHeight="0" windowWidth="0" guid="{7DC9A597-E021-43C1-A665-ED075F9A1205}" name="Filter 2"/>
    <customWorkbookView activeSheetId="0" maximized="1" windowHeight="0" windowWidth="0" guid="{3609EB7F-28C6-419B-8174-10911F1E70E1}" name="Negeri"/>
    <customWorkbookView activeSheetId="0" maximized="1" windowHeight="0" windowWidth="0" guid="{2FCA7787-F855-471B-8CED-18E3CCEAB8FC}" name="Filter 3"/>
    <customWorkbookView activeSheetId="0" maximized="1" windowHeight="0" windowWidth="0" guid="{9ACFE044-1687-453A-B500-630151B5454E}" name="Pendidikan"/>
    <customWorkbookView activeSheetId="0" maximized="1" windowHeight="0" windowWidth="0" guid="{571935F4-AA86-428D-983B-127C0C7115B3}" name="Filter 1"/>
    <customWorkbookView activeSheetId="0" maximized="1" windowHeight="0" windowWidth="0" guid="{FD853291-B1F8-4164-ACD4-D361E81C4286}" name="Perasaan"/>
    <customWorkbookView activeSheetId="0" maximized="1" windowHeight="0" windowWidth="0" guid="{5FF6C6E2-478C-4E79-ACC4-C75DFA6296B3}" name="Kecacatan"/>
    <customWorkbookView activeSheetId="0" maximized="1" windowHeight="0" windowWidth="0" guid="{B1C80686-A251-424F-A912-0FD32061D755}" name="Keluarga"/>
    <customWorkbookView activeSheetId="0" maximized="1" windowHeight="0" windowWidth="0" guid="{026F72CB-CFDD-4C0A-8C01-BB75B790DE19}" name="Benda"/>
    <customWorkbookView activeSheetId="0" maximized="1" windowHeight="0" windowWidth="0" guid="{699BD2F7-24F3-4CEF-8D3C-B47C26FC1A2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<sst xmlns="http://schemas.openxmlformats.org/spreadsheetml/2006/main" count="23877" uniqueCount="6780">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</sst>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S9rutk-P5Zw" TargetMode="External"/><Relationship Id="rId2181" Type="http://schemas.openxmlformats.org/officeDocument/2006/relationships/hyperlink" Target="https://youtu.be/FnhEjjs2APQ" TargetMode="External"/><Relationship Id="rId2182" Type="http://schemas.openxmlformats.org/officeDocument/2006/relationships/hyperlink" Target="https://youtu.be/29lloO0qIQg" TargetMode="External"/><Relationship Id="rId2183" Type="http://schemas.openxmlformats.org/officeDocument/2006/relationships/hyperlink" Target="https://youtu.be/yr_2IEEWiK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QeUcc7yCoG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acQQMtKbhl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7mRIptxlXvk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WaQAfYGPM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GBGXls_y-l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OAig5SY4f1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KbnGuUJDfE" TargetMode="External"/><Relationship Id="rId2171" Type="http://schemas.openxmlformats.org/officeDocument/2006/relationships/hyperlink" Target="https://youtu.be/wxUBrayKJw8" TargetMode="External"/><Relationship Id="rId2172" Type="http://schemas.openxmlformats.org/officeDocument/2006/relationships/hyperlink" Target="https://youtu.be/Gv4WtzQtcJ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BhDouztKF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Yc_9Aqqfd40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3Q2xnXxHpZ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9SGjsZnPfD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96zRj05hY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pzVCFsyLcMA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6-GIHM83Jg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Mp2pdoynFUo" TargetMode="External"/><Relationship Id="rId2191" Type="http://schemas.openxmlformats.org/officeDocument/2006/relationships/hyperlink" Target="https://youtu.be/z1dKTagEv_E" TargetMode="External"/><Relationship Id="rId2192" Type="http://schemas.openxmlformats.org/officeDocument/2006/relationships/hyperlink" Target="https://youtu.be/6JxT48VVe0w" TargetMode="External"/><Relationship Id="rId2193" Type="http://schemas.openxmlformats.org/officeDocument/2006/relationships/hyperlink" Target="https://youtu.be/CNrlC3Bdtmg" TargetMode="External"/><Relationship Id="rId2194" Type="http://schemas.openxmlformats.org/officeDocument/2006/relationships/hyperlink" Target="https://youtu.be/zmw28y_STzQ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UszlIVzMWV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drKilTXt2WA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0c4_dX1qA5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n_2rC3y9DOM" TargetMode="External"/><Relationship Id="rId2199" Type="http://schemas.openxmlformats.org/officeDocument/2006/relationships/hyperlink" Target="https://youtu.be/6stpEXLniC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U9tuIOkW8JU" TargetMode="External"/><Relationship Id="rId1731" Type="http://schemas.openxmlformats.org/officeDocument/2006/relationships/hyperlink" Target="https://youtu.be/qTH_diGvVrs" TargetMode="External"/><Relationship Id="rId1732" Type="http://schemas.openxmlformats.org/officeDocument/2006/relationships/hyperlink" Target="https://youtu.be/tG-jwH_UYWc" TargetMode="External"/><Relationship Id="rId1733" Type="http://schemas.openxmlformats.org/officeDocument/2006/relationships/hyperlink" Target="https://youtu.be/FgHz3qlq4VI" TargetMode="External"/><Relationship Id="rId1734" Type="http://schemas.openxmlformats.org/officeDocument/2006/relationships/hyperlink" Target="https://youtu.be/5aoDK3awNM8" TargetMode="External"/><Relationship Id="rId1735" Type="http://schemas.openxmlformats.org/officeDocument/2006/relationships/hyperlink" Target="https://youtu.be/XM_xadBxl7A" TargetMode="External"/><Relationship Id="rId1736" Type="http://schemas.openxmlformats.org/officeDocument/2006/relationships/hyperlink" Target="https://youtu.be/hsGsV96FEqc" TargetMode="External"/><Relationship Id="rId1737" Type="http://schemas.openxmlformats.org/officeDocument/2006/relationships/hyperlink" Target="https://youtu.be/2mk4ilhuRVo" TargetMode="External"/><Relationship Id="rId1738" Type="http://schemas.openxmlformats.org/officeDocument/2006/relationships/hyperlink" Target="https://youtu.be/twOFPRtJHw4" TargetMode="External"/><Relationship Id="rId1739" Type="http://schemas.openxmlformats.org/officeDocument/2006/relationships/hyperlink" Target="https://youtu.be/UT0ZgW_wmM0" TargetMode="External"/><Relationship Id="rId1720" Type="http://schemas.openxmlformats.org/officeDocument/2006/relationships/hyperlink" Target="https://youtu.be/WiFxeFjDJhc" TargetMode="External"/><Relationship Id="rId1721" Type="http://schemas.openxmlformats.org/officeDocument/2006/relationships/hyperlink" Target="https://youtu.be/jwYqndqiAXg" TargetMode="External"/><Relationship Id="rId1722" Type="http://schemas.openxmlformats.org/officeDocument/2006/relationships/hyperlink" Target="https://youtu.be/tqonNrCLjXg" TargetMode="External"/><Relationship Id="rId1723" Type="http://schemas.openxmlformats.org/officeDocument/2006/relationships/hyperlink" Target="https://youtu.be/h0K1aostqvM" TargetMode="External"/><Relationship Id="rId1724" Type="http://schemas.openxmlformats.org/officeDocument/2006/relationships/hyperlink" Target="https://youtu.be/FHhQ_rAqbQw" TargetMode="External"/><Relationship Id="rId1725" Type="http://schemas.openxmlformats.org/officeDocument/2006/relationships/hyperlink" Target="https://youtu.be/XdjrxgDI7Ro" TargetMode="External"/><Relationship Id="rId1726" Type="http://schemas.openxmlformats.org/officeDocument/2006/relationships/hyperlink" Target="https://youtu.be/P3h9lxTC1a0" TargetMode="External"/><Relationship Id="rId1727" Type="http://schemas.openxmlformats.org/officeDocument/2006/relationships/hyperlink" Target="https://youtu.be/QSo741QZaSc" TargetMode="External"/><Relationship Id="rId1728" Type="http://schemas.openxmlformats.org/officeDocument/2006/relationships/hyperlink" Target="https://youtu.be/A0UrPeb4ZyE" TargetMode="External"/><Relationship Id="rId1729" Type="http://schemas.openxmlformats.org/officeDocument/2006/relationships/hyperlink" Target="https://youtu.be/jwGIrAAzHt0" TargetMode="External"/><Relationship Id="rId1752" Type="http://schemas.openxmlformats.org/officeDocument/2006/relationships/hyperlink" Target="https://youtu.be/klAGc6i94xs" TargetMode="External"/><Relationship Id="rId1753" Type="http://schemas.openxmlformats.org/officeDocument/2006/relationships/hyperlink" Target="https://youtu.be/c2MAZkJLfWM" TargetMode="External"/><Relationship Id="rId1754" Type="http://schemas.openxmlformats.org/officeDocument/2006/relationships/hyperlink" Target="https://youtu.be/HB7vLprhwvc" TargetMode="External"/><Relationship Id="rId1755" Type="http://schemas.openxmlformats.org/officeDocument/2006/relationships/hyperlink" Target="https://youtu.be/4QMan1WZrSA" TargetMode="External"/><Relationship Id="rId1756" Type="http://schemas.openxmlformats.org/officeDocument/2006/relationships/hyperlink" Target="https://youtu.be/ubVdMcDSzLs" TargetMode="External"/><Relationship Id="rId1757" Type="http://schemas.openxmlformats.org/officeDocument/2006/relationships/hyperlink" Target="https://youtu.be/EkCJSDU--AY" TargetMode="External"/><Relationship Id="rId1758" Type="http://schemas.openxmlformats.org/officeDocument/2006/relationships/hyperlink" Target="https://youtu.be/kn2bAQSfge4" TargetMode="External"/><Relationship Id="rId1759" Type="http://schemas.openxmlformats.org/officeDocument/2006/relationships/hyperlink" Target="https://youtu.be/yAd8tXHkp-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CBfM97l7vog" TargetMode="External"/><Relationship Id="rId1751" Type="http://schemas.openxmlformats.org/officeDocument/2006/relationships/hyperlink" Target="https://youtu.be/SOyGO1YDero" TargetMode="External"/><Relationship Id="rId1741" Type="http://schemas.openxmlformats.org/officeDocument/2006/relationships/hyperlink" Target="https://youtu.be/3jencWFjvuw" TargetMode="External"/><Relationship Id="rId1742" Type="http://schemas.openxmlformats.org/officeDocument/2006/relationships/hyperlink" Target="https://youtu.be/48Rf41rzVbM" TargetMode="External"/><Relationship Id="rId1743" Type="http://schemas.openxmlformats.org/officeDocument/2006/relationships/hyperlink" Target="https://youtu.be/IfGwcH-3vBU" TargetMode="External"/><Relationship Id="rId1744" Type="http://schemas.openxmlformats.org/officeDocument/2006/relationships/hyperlink" Target="https://youtu.be/573RgK8250w" TargetMode="External"/><Relationship Id="rId1745" Type="http://schemas.openxmlformats.org/officeDocument/2006/relationships/hyperlink" Target="https://youtu.be/_o7Uhy6DK1I" TargetMode="External"/><Relationship Id="rId1746" Type="http://schemas.openxmlformats.org/officeDocument/2006/relationships/hyperlink" Target="https://youtu.be/uymSnsseyNI" TargetMode="External"/><Relationship Id="rId1747" Type="http://schemas.openxmlformats.org/officeDocument/2006/relationships/hyperlink" Target="https://youtu.be/s3ODhOGdmUs" TargetMode="External"/><Relationship Id="rId1748" Type="http://schemas.openxmlformats.org/officeDocument/2006/relationships/hyperlink" Target="https://youtu.be/ZfVX-lZBwHc" TargetMode="External"/><Relationship Id="rId1749" Type="http://schemas.openxmlformats.org/officeDocument/2006/relationships/hyperlink" Target="https://youtu.be/PWowstpMc0w" TargetMode="External"/><Relationship Id="rId1740" Type="http://schemas.openxmlformats.org/officeDocument/2006/relationships/hyperlink" Target="https://youtu.be/0fXFs8PkEYo" TargetMode="External"/><Relationship Id="rId1710" Type="http://schemas.openxmlformats.org/officeDocument/2006/relationships/hyperlink" Target="https://youtu.be/Ji35oJkSb0o" TargetMode="External"/><Relationship Id="rId1711" Type="http://schemas.openxmlformats.org/officeDocument/2006/relationships/hyperlink" Target="https://youtu.be/cMooMOComDE" TargetMode="External"/><Relationship Id="rId1712" Type="http://schemas.openxmlformats.org/officeDocument/2006/relationships/hyperlink" Target="https://youtu.be/gSXtRdocoF0" TargetMode="External"/><Relationship Id="rId1713" Type="http://schemas.openxmlformats.org/officeDocument/2006/relationships/hyperlink" Target="https://youtu.be/nZKM9MP8Z40" TargetMode="External"/><Relationship Id="rId1714" Type="http://schemas.openxmlformats.org/officeDocument/2006/relationships/hyperlink" Target="https://youtu.be/VUEDvmo6NYE" TargetMode="External"/><Relationship Id="rId1715" Type="http://schemas.openxmlformats.org/officeDocument/2006/relationships/hyperlink" Target="https://youtu.be/iHpa64NcS9E" TargetMode="External"/><Relationship Id="rId1716" Type="http://schemas.openxmlformats.org/officeDocument/2006/relationships/hyperlink" Target="https://youtu.be/uKtj8_ailV8" TargetMode="External"/><Relationship Id="rId1717" Type="http://schemas.openxmlformats.org/officeDocument/2006/relationships/hyperlink" Target="https://youtu.be/Vi-JUeI456Q" TargetMode="External"/><Relationship Id="rId1718" Type="http://schemas.openxmlformats.org/officeDocument/2006/relationships/hyperlink" Target="https://youtu.be/YnimJ_kojt0" TargetMode="External"/><Relationship Id="rId1719" Type="http://schemas.openxmlformats.org/officeDocument/2006/relationships/hyperlink" Target="https://youtu.be/aojZc1blPs4" TargetMode="External"/><Relationship Id="rId1700" Type="http://schemas.openxmlformats.org/officeDocument/2006/relationships/hyperlink" Target="https://youtu.be/x4UjF09xDsw" TargetMode="External"/><Relationship Id="rId1701" Type="http://schemas.openxmlformats.org/officeDocument/2006/relationships/hyperlink" Target="https://youtu.be/gEbDdcKI1fI" TargetMode="External"/><Relationship Id="rId1702" Type="http://schemas.openxmlformats.org/officeDocument/2006/relationships/hyperlink" Target="https://youtu.be/Rf9LEHb0iAs" TargetMode="External"/><Relationship Id="rId1703" Type="http://schemas.openxmlformats.org/officeDocument/2006/relationships/hyperlink" Target="https://youtu.be/YhlgXXLIF2w" TargetMode="External"/><Relationship Id="rId1704" Type="http://schemas.openxmlformats.org/officeDocument/2006/relationships/hyperlink" Target="https://youtu.be/ZK37sEpDCWs" TargetMode="External"/><Relationship Id="rId1705" Type="http://schemas.openxmlformats.org/officeDocument/2006/relationships/hyperlink" Target="https://youtu.be/-7-wqNbDGNU" TargetMode="External"/><Relationship Id="rId1706" Type="http://schemas.openxmlformats.org/officeDocument/2006/relationships/hyperlink" Target="https://youtu.be/xBA9rG-JGqc" TargetMode="External"/><Relationship Id="rId1707" Type="http://schemas.openxmlformats.org/officeDocument/2006/relationships/hyperlink" Target="https://youtu.be/wxN9lgMvFdA" TargetMode="External"/><Relationship Id="rId1708" Type="http://schemas.openxmlformats.org/officeDocument/2006/relationships/hyperlink" Target="https://youtu.be/_dOYhGIp2_o" TargetMode="External"/><Relationship Id="rId1709" Type="http://schemas.openxmlformats.org/officeDocument/2006/relationships/hyperlink" Target="https://youtu.be/EgVd9Z10lMs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JaFhJ16Va2I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_MBKRoOY_0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M_h26YvXzsU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q77_UAiaJRA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OqtbDgA4Rc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YRZ707fYXC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SJ-p7Z8gQdE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BLjdr2yGmQ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McUhGyN1W3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RX1qqv2bYS8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achxgzYwyR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pdam8Ossao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stUYghoSVF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0LkZYG52B58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OLTN8la-Iwg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44yhCqEcA8Y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D5FM_NBi16s" TargetMode="External"/><Relationship Id="rId1771" Type="http://schemas.openxmlformats.org/officeDocument/2006/relationships/hyperlink" Target="https://youtu.be/8GYpNo9qdv0" TargetMode="External"/><Relationship Id="rId1772" Type="http://schemas.openxmlformats.org/officeDocument/2006/relationships/hyperlink" Target="https://youtu.be/Md5ZEB6M8Qw" TargetMode="External"/><Relationship Id="rId1773" Type="http://schemas.openxmlformats.org/officeDocument/2006/relationships/hyperlink" Target="https://youtu.be/_j1ZZgfuTkM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5U0ss7yqQ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ghH4ZUNsFe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yCgLLbZHO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i8eqSYPnZ5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qdCQkF-O2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-u7-Y_Dxgk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T-DowGThx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dlLl0c3rvmQ" TargetMode="External"/><Relationship Id="rId1761" Type="http://schemas.openxmlformats.org/officeDocument/2006/relationships/hyperlink" Target="https://youtu.be/kuBKkBlh1hs" TargetMode="External"/><Relationship Id="rId1762" Type="http://schemas.openxmlformats.org/officeDocument/2006/relationships/hyperlink" Target="https://youtu.be/hjTFO9JjYY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3fZJCZVxCh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WkwRy4ChoA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NlD0Lkg_iXk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G3570JaOaB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x_pB2EzhCo" TargetMode="External"/><Relationship Id="rId1791" Type="http://schemas.openxmlformats.org/officeDocument/2006/relationships/hyperlink" Target="https://youtu.be/3BxcGFD3TJ0" TargetMode="External"/><Relationship Id="rId1792" Type="http://schemas.openxmlformats.org/officeDocument/2006/relationships/hyperlink" Target="https://youtu.be/IE67o5DbCEs" TargetMode="External"/><Relationship Id="rId1793" Type="http://schemas.openxmlformats.org/officeDocument/2006/relationships/hyperlink" Target="https://youtu.be/GAcHvaZ3lXE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vgJS2LoQD0U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Of2bauASfl4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8MJERfpYE18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uVX32ChlfU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v73uf7_Db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E79rNUvlr3w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88HSb61JP_g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_SzkR2i0HGQ" TargetMode="External"/><Relationship Id="rId1781" Type="http://schemas.openxmlformats.org/officeDocument/2006/relationships/hyperlink" Target="https://youtu.be/d1mK1916Bgo" TargetMode="External"/><Relationship Id="rId1782" Type="http://schemas.openxmlformats.org/officeDocument/2006/relationships/hyperlink" Target="https://youtu.be/fILU1CmlirE" TargetMode="External"/><Relationship Id="rId1783" Type="http://schemas.openxmlformats.org/officeDocument/2006/relationships/hyperlink" Target="https://youtu.be/TkEPCIreuoA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SI9WowKbJZI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2215" Type="http://schemas.openxmlformats.org/officeDocument/2006/relationships/table" Target="../tables/table1.xm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tNCSTPyYSm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dndeUvzPEj4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drawing" Target="../drawings/drawing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tz9tLI6rI68" TargetMode="External"/><Relationship Id="rId1852" Type="http://schemas.openxmlformats.org/officeDocument/2006/relationships/hyperlink" Target="https://youtu.be/EfWeJB7DapY" TargetMode="External"/><Relationship Id="rId1853" Type="http://schemas.openxmlformats.org/officeDocument/2006/relationships/hyperlink" Target="https://youtu.be/J1maQSgIKMU" TargetMode="External"/><Relationship Id="rId1854" Type="http://schemas.openxmlformats.org/officeDocument/2006/relationships/hyperlink" Target="https://youtu.be/pNgQVbPe-nA" TargetMode="External"/><Relationship Id="rId1855" Type="http://schemas.openxmlformats.org/officeDocument/2006/relationships/hyperlink" Target="https://youtu.be/R3t--LW1iUY" TargetMode="External"/><Relationship Id="rId1856" Type="http://schemas.openxmlformats.org/officeDocument/2006/relationships/hyperlink" Target="https://youtu.be/V7GxJq2VhLc" TargetMode="External"/><Relationship Id="rId1857" Type="http://schemas.openxmlformats.org/officeDocument/2006/relationships/hyperlink" Target="https://youtu.be/CICUwI5OIwg" TargetMode="External"/><Relationship Id="rId1858" Type="http://schemas.openxmlformats.org/officeDocument/2006/relationships/hyperlink" Target="https://youtu.be/vgfUxO4zEY4" TargetMode="External"/><Relationship Id="rId1859" Type="http://schemas.openxmlformats.org/officeDocument/2006/relationships/hyperlink" Target="https://youtu.be/w-zLNX3uWCo" TargetMode="External"/><Relationship Id="rId1850" Type="http://schemas.openxmlformats.org/officeDocument/2006/relationships/hyperlink" Target="https://youtu.be/50rQ6KiAzAs" TargetMode="External"/><Relationship Id="rId1840" Type="http://schemas.openxmlformats.org/officeDocument/2006/relationships/hyperlink" Target="https://youtu.be/41witPTJpmo" TargetMode="External"/><Relationship Id="rId1841" Type="http://schemas.openxmlformats.org/officeDocument/2006/relationships/hyperlink" Target="https://youtu.be/qe230W7CmXQ" TargetMode="External"/><Relationship Id="rId1842" Type="http://schemas.openxmlformats.org/officeDocument/2006/relationships/hyperlink" Target="https://youtu.be/YR5MLYA2-VY" TargetMode="External"/><Relationship Id="rId1843" Type="http://schemas.openxmlformats.org/officeDocument/2006/relationships/hyperlink" Target="https://youtu.be/RFLWJHAbXUI" TargetMode="External"/><Relationship Id="rId1844" Type="http://schemas.openxmlformats.org/officeDocument/2006/relationships/hyperlink" Target="https://youtu.be/X97TjaAklb0" TargetMode="External"/><Relationship Id="rId1845" Type="http://schemas.openxmlformats.org/officeDocument/2006/relationships/hyperlink" Target="https://youtu.be/xakcdDW4FGA" TargetMode="External"/><Relationship Id="rId1846" Type="http://schemas.openxmlformats.org/officeDocument/2006/relationships/hyperlink" Target="https://youtu.be/mGzm-lieqTw" TargetMode="External"/><Relationship Id="rId1847" Type="http://schemas.openxmlformats.org/officeDocument/2006/relationships/hyperlink" Target="https://youtu.be/baaM9qx3GPQ" TargetMode="External"/><Relationship Id="rId1848" Type="http://schemas.openxmlformats.org/officeDocument/2006/relationships/hyperlink" Target="https://youtu.be/gddyyJ4Tkao" TargetMode="External"/><Relationship Id="rId1849" Type="http://schemas.openxmlformats.org/officeDocument/2006/relationships/hyperlink" Target="https://youtu.be/hAK3jZlB5Lw" TargetMode="External"/><Relationship Id="rId1873" Type="http://schemas.openxmlformats.org/officeDocument/2006/relationships/hyperlink" Target="https://youtu.be/u0Bk6pj_uec" TargetMode="External"/><Relationship Id="rId1874" Type="http://schemas.openxmlformats.org/officeDocument/2006/relationships/hyperlink" Target="https://youtu.be/uHFwp3oM8iA" TargetMode="External"/><Relationship Id="rId1875" Type="http://schemas.openxmlformats.org/officeDocument/2006/relationships/hyperlink" Target="https://youtu.be/eZ57lkmuUgo" TargetMode="External"/><Relationship Id="rId1876" Type="http://schemas.openxmlformats.org/officeDocument/2006/relationships/hyperlink" Target="https://youtu.be/KzmqTHcbSIA" TargetMode="External"/><Relationship Id="rId1877" Type="http://schemas.openxmlformats.org/officeDocument/2006/relationships/hyperlink" Target="https://youtu.be/XgpF1fWjtn8" TargetMode="External"/><Relationship Id="rId1878" Type="http://schemas.openxmlformats.org/officeDocument/2006/relationships/hyperlink" Target="https://youtu.be/s8p0qQCelaE" TargetMode="External"/><Relationship Id="rId1879" Type="http://schemas.openxmlformats.org/officeDocument/2006/relationships/hyperlink" Target="https://youtu.be/d1DZOKnvtKA" TargetMode="External"/><Relationship Id="rId1870" Type="http://schemas.openxmlformats.org/officeDocument/2006/relationships/hyperlink" Target="https://youtu.be/nmroZyoFl2g" TargetMode="External"/><Relationship Id="rId1871" Type="http://schemas.openxmlformats.org/officeDocument/2006/relationships/hyperlink" Target="https://youtu.be/wWLK-7wC7YU" TargetMode="External"/><Relationship Id="rId1872" Type="http://schemas.openxmlformats.org/officeDocument/2006/relationships/hyperlink" Target="https://youtu.be/uSZWsV_i8k4" TargetMode="External"/><Relationship Id="rId1862" Type="http://schemas.openxmlformats.org/officeDocument/2006/relationships/hyperlink" Target="https://youtu.be/VyVLBa0sI1A" TargetMode="External"/><Relationship Id="rId1863" Type="http://schemas.openxmlformats.org/officeDocument/2006/relationships/hyperlink" Target="https://youtu.be/hQAKl1i7vb0" TargetMode="External"/><Relationship Id="rId1864" Type="http://schemas.openxmlformats.org/officeDocument/2006/relationships/hyperlink" Target="https://youtu.be/YNYm87646Wc" TargetMode="External"/><Relationship Id="rId1865" Type="http://schemas.openxmlformats.org/officeDocument/2006/relationships/hyperlink" Target="https://youtu.be/33VwdoY4GDs" TargetMode="External"/><Relationship Id="rId1866" Type="http://schemas.openxmlformats.org/officeDocument/2006/relationships/hyperlink" Target="https://youtu.be/eP6ihA0oAeI" TargetMode="External"/><Relationship Id="rId1867" Type="http://schemas.openxmlformats.org/officeDocument/2006/relationships/hyperlink" Target="https://youtu.be/qud4DtnNfhs" TargetMode="External"/><Relationship Id="rId1868" Type="http://schemas.openxmlformats.org/officeDocument/2006/relationships/hyperlink" Target="https://youtu.be/cD_irMpUUds" TargetMode="External"/><Relationship Id="rId1869" Type="http://schemas.openxmlformats.org/officeDocument/2006/relationships/hyperlink" Target="https://youtu.be/gmnSNmDl9ZY" TargetMode="External"/><Relationship Id="rId1860" Type="http://schemas.openxmlformats.org/officeDocument/2006/relationships/hyperlink" Target="https://youtu.be/SZB7z_ljjK4" TargetMode="External"/><Relationship Id="rId1861" Type="http://schemas.openxmlformats.org/officeDocument/2006/relationships/hyperlink" Target="https://youtu.be/T3OyoT9LgDA" TargetMode="External"/><Relationship Id="rId1810" Type="http://schemas.openxmlformats.org/officeDocument/2006/relationships/hyperlink" Target="https://youtu.be/uP4oOm3fIdc" TargetMode="External"/><Relationship Id="rId1811" Type="http://schemas.openxmlformats.org/officeDocument/2006/relationships/hyperlink" Target="https://youtu.be/YTZfP0afFKQ" TargetMode="External"/><Relationship Id="rId1812" Type="http://schemas.openxmlformats.org/officeDocument/2006/relationships/hyperlink" Target="https://youtu.be/kLXNALVkHEg" TargetMode="External"/><Relationship Id="rId1813" Type="http://schemas.openxmlformats.org/officeDocument/2006/relationships/hyperlink" Target="https://youtu.be/Mpkwdd38_pM" TargetMode="External"/><Relationship Id="rId1814" Type="http://schemas.openxmlformats.org/officeDocument/2006/relationships/hyperlink" Target="https://youtu.be/SvTJr8W2YRc" TargetMode="External"/><Relationship Id="rId1815" Type="http://schemas.openxmlformats.org/officeDocument/2006/relationships/hyperlink" Target="https://youtu.be/DrAHdYP-8c8" TargetMode="External"/><Relationship Id="rId1816" Type="http://schemas.openxmlformats.org/officeDocument/2006/relationships/hyperlink" Target="https://youtu.be/kzXAL82XxFY" TargetMode="External"/><Relationship Id="rId1817" Type="http://schemas.openxmlformats.org/officeDocument/2006/relationships/hyperlink" Target="https://youtu.be/y3x7f0e5TNs" TargetMode="External"/><Relationship Id="rId1818" Type="http://schemas.openxmlformats.org/officeDocument/2006/relationships/hyperlink" Target="https://youtu.be/zfEsDRxlWm8" TargetMode="External"/><Relationship Id="rId1819" Type="http://schemas.openxmlformats.org/officeDocument/2006/relationships/hyperlink" Target="https://youtu.be/Jpp2oeMRgjk" TargetMode="External"/><Relationship Id="rId1800" Type="http://schemas.openxmlformats.org/officeDocument/2006/relationships/hyperlink" Target="https://youtu.be/vgCtGRiblQE" TargetMode="External"/><Relationship Id="rId1801" Type="http://schemas.openxmlformats.org/officeDocument/2006/relationships/hyperlink" Target="https://youtu.be/oqTT_ABSV8s" TargetMode="External"/><Relationship Id="rId1802" Type="http://schemas.openxmlformats.org/officeDocument/2006/relationships/hyperlink" Target="https://youtu.be/K7h998i1Src" TargetMode="External"/><Relationship Id="rId1803" Type="http://schemas.openxmlformats.org/officeDocument/2006/relationships/hyperlink" Target="https://youtu.be/qYA9Vtu-Z9M" TargetMode="External"/><Relationship Id="rId1804" Type="http://schemas.openxmlformats.org/officeDocument/2006/relationships/hyperlink" Target="https://youtu.be/3i970jZdFzs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WQaTAd8XLvw" TargetMode="External"/><Relationship Id="rId1807" Type="http://schemas.openxmlformats.org/officeDocument/2006/relationships/hyperlink" Target="https://youtu.be/FBcetxfuDbI" TargetMode="External"/><Relationship Id="rId1808" Type="http://schemas.openxmlformats.org/officeDocument/2006/relationships/hyperlink" Target="https://youtu.be/r75AyrbPrWc" TargetMode="External"/><Relationship Id="rId1809" Type="http://schemas.openxmlformats.org/officeDocument/2006/relationships/hyperlink" Target="https://youtu.be/GI-Z951iWII" TargetMode="External"/><Relationship Id="rId1830" Type="http://schemas.openxmlformats.org/officeDocument/2006/relationships/hyperlink" Target="https://youtu.be/kC0i9t1xRx4" TargetMode="External"/><Relationship Id="rId1831" Type="http://schemas.openxmlformats.org/officeDocument/2006/relationships/hyperlink" Target="https://youtu.be/MxhoxbMqN34" TargetMode="External"/><Relationship Id="rId1832" Type="http://schemas.openxmlformats.org/officeDocument/2006/relationships/hyperlink" Target="https://youtu.be/ezVUVwwAtxQ" TargetMode="External"/><Relationship Id="rId1833" Type="http://schemas.openxmlformats.org/officeDocument/2006/relationships/hyperlink" Target="https://youtu.be/Mq24DZArEdI" TargetMode="External"/><Relationship Id="rId1834" Type="http://schemas.openxmlformats.org/officeDocument/2006/relationships/hyperlink" Target="https://youtu.be/YoCrvGX7hzU" TargetMode="External"/><Relationship Id="rId1835" Type="http://schemas.openxmlformats.org/officeDocument/2006/relationships/hyperlink" Target="https://youtu.be/_fSER93Q8Gg" TargetMode="External"/><Relationship Id="rId1836" Type="http://schemas.openxmlformats.org/officeDocument/2006/relationships/hyperlink" Target="https://youtu.be/0rd3XnD-cUM" TargetMode="External"/><Relationship Id="rId1837" Type="http://schemas.openxmlformats.org/officeDocument/2006/relationships/hyperlink" Target="https://youtu.be/CXsLixUKF0w" TargetMode="External"/><Relationship Id="rId1838" Type="http://schemas.openxmlformats.org/officeDocument/2006/relationships/hyperlink" Target="https://youtu.be/8L9pE57Fg-g" TargetMode="External"/><Relationship Id="rId1839" Type="http://schemas.openxmlformats.org/officeDocument/2006/relationships/hyperlink" Target="https://youtu.be/MoVPdLBzKuk" TargetMode="External"/><Relationship Id="rId1820" Type="http://schemas.openxmlformats.org/officeDocument/2006/relationships/hyperlink" Target="https://youtu.be/2Z0CMN1X99s" TargetMode="External"/><Relationship Id="rId1821" Type="http://schemas.openxmlformats.org/officeDocument/2006/relationships/hyperlink" Target="https://youtu.be/upevZgvOulM" TargetMode="External"/><Relationship Id="rId1822" Type="http://schemas.openxmlformats.org/officeDocument/2006/relationships/hyperlink" Target="https://youtu.be/kLTU0yUCmi0" TargetMode="External"/><Relationship Id="rId1823" Type="http://schemas.openxmlformats.org/officeDocument/2006/relationships/hyperlink" Target="https://youtu.be/yJvccoMk4P8" TargetMode="External"/><Relationship Id="rId1824" Type="http://schemas.openxmlformats.org/officeDocument/2006/relationships/hyperlink" Target="https://youtu.be/fkY0Lf5meew" TargetMode="External"/><Relationship Id="rId1825" Type="http://schemas.openxmlformats.org/officeDocument/2006/relationships/hyperlink" Target="https://youtu.be/n5R2NRc8Hpw" TargetMode="External"/><Relationship Id="rId1826" Type="http://schemas.openxmlformats.org/officeDocument/2006/relationships/hyperlink" Target="https://youtu.be/EfPbq6yczjE" TargetMode="External"/><Relationship Id="rId1827" Type="http://schemas.openxmlformats.org/officeDocument/2006/relationships/hyperlink" Target="https://youtu.be/7N7NBC2sKDs" TargetMode="External"/><Relationship Id="rId1828" Type="http://schemas.openxmlformats.org/officeDocument/2006/relationships/hyperlink" Target="https://youtu.be/dPYhBEVvWJg" TargetMode="External"/><Relationship Id="rId1829" Type="http://schemas.openxmlformats.org/officeDocument/2006/relationships/hyperlink" Target="https://youtu.be/cwmFCElqTxU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RfiILFXfG8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dpNDKHgSha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eHOFZ8z2FP0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iBdlLDKgbxQ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w0sv7U4kwE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fK3J6I0uZB0" TargetMode="External"/><Relationship Id="rId1891" Type="http://schemas.openxmlformats.org/officeDocument/2006/relationships/hyperlink" Target="https://youtu.be/oIKsX4fk5jw" TargetMode="External"/><Relationship Id="rId1892" Type="http://schemas.openxmlformats.org/officeDocument/2006/relationships/hyperlink" Target="https://youtu.be/vmCNwZwCENg" TargetMode="External"/><Relationship Id="rId1893" Type="http://schemas.openxmlformats.org/officeDocument/2006/relationships/hyperlink" Target="https://youtu.be/DOEAS2wqZ5U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k0ZZa5rqmd8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7z_UquOU0Sw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kHJrwACQIEY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NwrciMPZjS8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Yyi9iqSQlno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9TK4wZVh-G8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8oXipXuWmcU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-5lCuJLzxmc" TargetMode="External"/><Relationship Id="rId1881" Type="http://schemas.openxmlformats.org/officeDocument/2006/relationships/hyperlink" Target="https://youtu.be/WmLObeYw4nE" TargetMode="External"/><Relationship Id="rId1882" Type="http://schemas.openxmlformats.org/officeDocument/2006/relationships/hyperlink" Target="https://youtu.be/Wa4coLOOkhg" TargetMode="External"/><Relationship Id="rId1883" Type="http://schemas.openxmlformats.org/officeDocument/2006/relationships/hyperlink" Target="https://youtu.be/A_he72EF1nU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Pg7EMAgBUdw" TargetMode="External"/><Relationship Id="rId1911" Type="http://schemas.openxmlformats.org/officeDocument/2006/relationships/hyperlink" Target="https://youtu.be/VvOdr5ciO14" TargetMode="External"/><Relationship Id="rId1912" Type="http://schemas.openxmlformats.org/officeDocument/2006/relationships/hyperlink" Target="https://youtu.be/0LY9yb3iZp0" TargetMode="External"/><Relationship Id="rId1913" Type="http://schemas.openxmlformats.org/officeDocument/2006/relationships/hyperlink" Target="https://youtu.be/JLosZGUE7Z4" TargetMode="External"/><Relationship Id="rId1914" Type="http://schemas.openxmlformats.org/officeDocument/2006/relationships/hyperlink" Target="https://youtu.be/HGgP8ofOfeQ" TargetMode="External"/><Relationship Id="rId1915" Type="http://schemas.openxmlformats.org/officeDocument/2006/relationships/hyperlink" Target="https://youtu.be/GI4tULxy4HU" TargetMode="External"/><Relationship Id="rId1916" Type="http://schemas.openxmlformats.org/officeDocument/2006/relationships/hyperlink" Target="https://youtu.be/rNRkDXdW2D0" TargetMode="External"/><Relationship Id="rId1917" Type="http://schemas.openxmlformats.org/officeDocument/2006/relationships/hyperlink" Target="https://youtu.be/zRLNLt4mMrE" TargetMode="External"/><Relationship Id="rId1918" Type="http://schemas.openxmlformats.org/officeDocument/2006/relationships/hyperlink" Target="https://youtu.be/bDlFItxjzw8" TargetMode="External"/><Relationship Id="rId1919" Type="http://schemas.openxmlformats.org/officeDocument/2006/relationships/hyperlink" Target="https://youtu.be/BH8RYrKwjjY" TargetMode="External"/><Relationship Id="rId1900" Type="http://schemas.openxmlformats.org/officeDocument/2006/relationships/hyperlink" Target="https://youtu.be/N4ySDNPep2I" TargetMode="External"/><Relationship Id="rId1901" Type="http://schemas.openxmlformats.org/officeDocument/2006/relationships/hyperlink" Target="https://youtu.be/-ZG6fXs8CZE" TargetMode="External"/><Relationship Id="rId1902" Type="http://schemas.openxmlformats.org/officeDocument/2006/relationships/hyperlink" Target="https://youtu.be/7eyqfKqfU9U" TargetMode="External"/><Relationship Id="rId1903" Type="http://schemas.openxmlformats.org/officeDocument/2006/relationships/hyperlink" Target="https://youtu.be/E79z3zHY7uQ" TargetMode="External"/><Relationship Id="rId1904" Type="http://schemas.openxmlformats.org/officeDocument/2006/relationships/hyperlink" Target="https://youtu.be/YyjNBTvjwzA" TargetMode="External"/><Relationship Id="rId1905" Type="http://schemas.openxmlformats.org/officeDocument/2006/relationships/hyperlink" Target="https://youtu.be/MowgEsJfMa4" TargetMode="External"/><Relationship Id="rId1906" Type="http://schemas.openxmlformats.org/officeDocument/2006/relationships/hyperlink" Target="https://youtu.be/H7DGRVnu3FQ" TargetMode="External"/><Relationship Id="rId1907" Type="http://schemas.openxmlformats.org/officeDocument/2006/relationships/hyperlink" Target="https://youtu.be/uN8rcX2k6g0" TargetMode="External"/><Relationship Id="rId1908" Type="http://schemas.openxmlformats.org/officeDocument/2006/relationships/hyperlink" Target="https://youtu.be/TwjAqxWFzPM" TargetMode="External"/><Relationship Id="rId1909" Type="http://schemas.openxmlformats.org/officeDocument/2006/relationships/hyperlink" Target="https://youtu.be/1tfilY-Kl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3jELqOR_5-w" TargetMode="External"/><Relationship Id="rId1973" Type="http://schemas.openxmlformats.org/officeDocument/2006/relationships/hyperlink" Target="https://youtu.be/sHt6xr1OgHw" TargetMode="External"/><Relationship Id="rId1974" Type="http://schemas.openxmlformats.org/officeDocument/2006/relationships/hyperlink" Target="https://youtu.be/-Zi5yiIlU5E" TargetMode="External"/><Relationship Id="rId1975" Type="http://schemas.openxmlformats.org/officeDocument/2006/relationships/hyperlink" Target="https://youtu.be/VG5Hv9Qqyk8" TargetMode="External"/><Relationship Id="rId1976" Type="http://schemas.openxmlformats.org/officeDocument/2006/relationships/hyperlink" Target="https://youtu.be/D6aDpMmH7rU" TargetMode="External"/><Relationship Id="rId1977" Type="http://schemas.openxmlformats.org/officeDocument/2006/relationships/hyperlink" Target="https://youtu.be/TdDDE0-AAkM" TargetMode="External"/><Relationship Id="rId1978" Type="http://schemas.openxmlformats.org/officeDocument/2006/relationships/hyperlink" Target="https://youtu.be/hJehsr1q5rM" TargetMode="External"/><Relationship Id="rId1979" Type="http://schemas.openxmlformats.org/officeDocument/2006/relationships/hyperlink" Target="https://youtu.be/G_Adfxuor2I" TargetMode="External"/><Relationship Id="rId1970" Type="http://schemas.openxmlformats.org/officeDocument/2006/relationships/hyperlink" Target="https://youtu.be/GIbFmRlGCNo" TargetMode="External"/><Relationship Id="rId1971" Type="http://schemas.openxmlformats.org/officeDocument/2006/relationships/hyperlink" Target="https://youtu.be/griHQfEBkGk" TargetMode="External"/><Relationship Id="rId1961" Type="http://schemas.openxmlformats.org/officeDocument/2006/relationships/hyperlink" Target="https://youtu.be/hS0IUBoNbv0" TargetMode="External"/><Relationship Id="rId1962" Type="http://schemas.openxmlformats.org/officeDocument/2006/relationships/hyperlink" Target="https://youtu.be/8CaueWsx6CQ" TargetMode="External"/><Relationship Id="rId1963" Type="http://schemas.openxmlformats.org/officeDocument/2006/relationships/hyperlink" Target="https://youtu.be/jaqew9Fj1Ss" TargetMode="External"/><Relationship Id="rId1964" Type="http://schemas.openxmlformats.org/officeDocument/2006/relationships/hyperlink" Target="https://youtu.be/0yI21ttZqO8" TargetMode="External"/><Relationship Id="rId1965" Type="http://schemas.openxmlformats.org/officeDocument/2006/relationships/hyperlink" Target="https://youtu.be/g6QihbenA5A" TargetMode="External"/><Relationship Id="rId1966" Type="http://schemas.openxmlformats.org/officeDocument/2006/relationships/hyperlink" Target="https://youtu.be/VDHqJR-m1UI" TargetMode="External"/><Relationship Id="rId1967" Type="http://schemas.openxmlformats.org/officeDocument/2006/relationships/hyperlink" Target="https://youtu.be/2hnJvXGbNqw" TargetMode="External"/><Relationship Id="rId1968" Type="http://schemas.openxmlformats.org/officeDocument/2006/relationships/hyperlink" Target="https://youtu.be/gWXn7JMVZUI" TargetMode="External"/><Relationship Id="rId1969" Type="http://schemas.openxmlformats.org/officeDocument/2006/relationships/hyperlink" Target="https://youtu.be/dlmbQG07fag" TargetMode="External"/><Relationship Id="rId1960" Type="http://schemas.openxmlformats.org/officeDocument/2006/relationships/hyperlink" Target="https://youtu.be/G7GEXVJ9H-k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_eoaWb4qw3I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4OecNuqz4sY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qIjiYk_tgVc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Ou2OYMjhrzQ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P06tLke5xC8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bLB4R3NKr0U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ltIkL0g8QOE" TargetMode="External"/><Relationship Id="rId1991" Type="http://schemas.openxmlformats.org/officeDocument/2006/relationships/hyperlink" Target="https://youtu.be/cvMLOgc_G48" TargetMode="External"/><Relationship Id="rId1992" Type="http://schemas.openxmlformats.org/officeDocument/2006/relationships/hyperlink" Target="https://youtu.be/7gYLn84Qr7Q" TargetMode="External"/><Relationship Id="rId1993" Type="http://schemas.openxmlformats.org/officeDocument/2006/relationships/hyperlink" Target="https://youtu.be/UypvcDc16E8" TargetMode="External"/><Relationship Id="rId1983" Type="http://schemas.openxmlformats.org/officeDocument/2006/relationships/hyperlink" Target="https://youtu.be/yfk1RFLJP7A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3FFDXZKEPVw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3gLVi3J4Lk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8um22mGUt8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cx84f6ubKqw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5d_6G-Ioi3A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sks9HPW4IUs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alSjAk6DcyE" TargetMode="External"/><Relationship Id="rId1981" Type="http://schemas.openxmlformats.org/officeDocument/2006/relationships/hyperlink" Target="https://youtu.be/4Vwp-D_a0-c" TargetMode="External"/><Relationship Id="rId1982" Type="http://schemas.openxmlformats.org/officeDocument/2006/relationships/hyperlink" Target="https://youtu.be/_GBhqHZUnn0" TargetMode="External"/><Relationship Id="rId1930" Type="http://schemas.openxmlformats.org/officeDocument/2006/relationships/hyperlink" Target="https://youtu.be/gycgLp2Tgqg" TargetMode="External"/><Relationship Id="rId1931" Type="http://schemas.openxmlformats.org/officeDocument/2006/relationships/hyperlink" Target="https://youtu.be/ILXg_fsAyzA" TargetMode="External"/><Relationship Id="rId1932" Type="http://schemas.openxmlformats.org/officeDocument/2006/relationships/hyperlink" Target="https://youtu.be/PemyQoLMo8U" TargetMode="External"/><Relationship Id="rId1933" Type="http://schemas.openxmlformats.org/officeDocument/2006/relationships/hyperlink" Target="https://youtu.be/haDJziryNAU" TargetMode="External"/><Relationship Id="rId1934" Type="http://schemas.openxmlformats.org/officeDocument/2006/relationships/hyperlink" Target="https://youtu.be/73nAlCxCA1I" TargetMode="External"/><Relationship Id="rId1935" Type="http://schemas.openxmlformats.org/officeDocument/2006/relationships/hyperlink" Target="https://youtu.be/OOnH_nbDOMk" TargetMode="External"/><Relationship Id="rId1936" Type="http://schemas.openxmlformats.org/officeDocument/2006/relationships/hyperlink" Target="https://youtu.be/rghmtVtFlHY" TargetMode="External"/><Relationship Id="rId1937" Type="http://schemas.openxmlformats.org/officeDocument/2006/relationships/hyperlink" Target="https://youtu.be/Z1I7BUtb1zs" TargetMode="External"/><Relationship Id="rId1938" Type="http://schemas.openxmlformats.org/officeDocument/2006/relationships/hyperlink" Target="https://youtu.be/Njog4MaQfbc" TargetMode="External"/><Relationship Id="rId1939" Type="http://schemas.openxmlformats.org/officeDocument/2006/relationships/hyperlink" Target="https://youtu.be/H80xMaFatiI" TargetMode="External"/><Relationship Id="rId1920" Type="http://schemas.openxmlformats.org/officeDocument/2006/relationships/hyperlink" Target="https://youtu.be/Nuyd8xN-fk0" TargetMode="External"/><Relationship Id="rId1921" Type="http://schemas.openxmlformats.org/officeDocument/2006/relationships/hyperlink" Target="https://youtu.be/pFVP9gtCf1s" TargetMode="External"/><Relationship Id="rId1922" Type="http://schemas.openxmlformats.org/officeDocument/2006/relationships/hyperlink" Target="https://youtu.be/1ZtMQcVwnkk" TargetMode="External"/><Relationship Id="rId1923" Type="http://schemas.openxmlformats.org/officeDocument/2006/relationships/hyperlink" Target="https://youtu.be/-HJkhfo8BMc" TargetMode="External"/><Relationship Id="rId1924" Type="http://schemas.openxmlformats.org/officeDocument/2006/relationships/hyperlink" Target="https://youtu.be/9dsQIR4cax0" TargetMode="External"/><Relationship Id="rId1925" Type="http://schemas.openxmlformats.org/officeDocument/2006/relationships/hyperlink" Target="https://youtu.be/jtFId2ahNvU" TargetMode="External"/><Relationship Id="rId1926" Type="http://schemas.openxmlformats.org/officeDocument/2006/relationships/hyperlink" Target="https://youtu.be/8L9e8_5EU8k" TargetMode="External"/><Relationship Id="rId1927" Type="http://schemas.openxmlformats.org/officeDocument/2006/relationships/hyperlink" Target="https://youtu.be/4yJ1sXWNp_M" TargetMode="External"/><Relationship Id="rId1928" Type="http://schemas.openxmlformats.org/officeDocument/2006/relationships/hyperlink" Target="https://youtu.be/GuhYyzBpRes" TargetMode="External"/><Relationship Id="rId1929" Type="http://schemas.openxmlformats.org/officeDocument/2006/relationships/hyperlink" Target="https://youtu.be/JCSWY0HMbTA" TargetMode="External"/><Relationship Id="rId1950" Type="http://schemas.openxmlformats.org/officeDocument/2006/relationships/hyperlink" Target="https://youtu.be/zqN7v-EdaOE" TargetMode="External"/><Relationship Id="rId1951" Type="http://schemas.openxmlformats.org/officeDocument/2006/relationships/hyperlink" Target="https://youtu.be/7XHzildjMqk" TargetMode="External"/><Relationship Id="rId1952" Type="http://schemas.openxmlformats.org/officeDocument/2006/relationships/hyperlink" Target="https://youtu.be/ZaJiTNpj5O8" TargetMode="External"/><Relationship Id="rId1953" Type="http://schemas.openxmlformats.org/officeDocument/2006/relationships/hyperlink" Target="https://youtu.be/rnAeFdynAag" TargetMode="External"/><Relationship Id="rId1954" Type="http://schemas.openxmlformats.org/officeDocument/2006/relationships/hyperlink" Target="https://youtu.be/vwjrwlQJ1qY" TargetMode="External"/><Relationship Id="rId1955" Type="http://schemas.openxmlformats.org/officeDocument/2006/relationships/hyperlink" Target="https://youtu.be/MyvkgvRfDF4" TargetMode="External"/><Relationship Id="rId1956" Type="http://schemas.openxmlformats.org/officeDocument/2006/relationships/hyperlink" Target="https://youtu.be/rYVEqarQhu4" TargetMode="External"/><Relationship Id="rId1957" Type="http://schemas.openxmlformats.org/officeDocument/2006/relationships/hyperlink" Target="https://youtu.be/gjf-rzYfLTU" TargetMode="External"/><Relationship Id="rId1958" Type="http://schemas.openxmlformats.org/officeDocument/2006/relationships/hyperlink" Target="https://youtu.be/Mt1jUYYsy1w" TargetMode="External"/><Relationship Id="rId1959" Type="http://schemas.openxmlformats.org/officeDocument/2006/relationships/hyperlink" Target="https://youtu.be/oCTOKWGQfkA" TargetMode="External"/><Relationship Id="rId1940" Type="http://schemas.openxmlformats.org/officeDocument/2006/relationships/hyperlink" Target="https://youtu.be/N5YYy8nQwWE" TargetMode="External"/><Relationship Id="rId1941" Type="http://schemas.openxmlformats.org/officeDocument/2006/relationships/hyperlink" Target="https://youtu.be/cgk-S0Ix0PQ" TargetMode="External"/><Relationship Id="rId1942" Type="http://schemas.openxmlformats.org/officeDocument/2006/relationships/hyperlink" Target="https://youtu.be/g2XeJ7a3m5o" TargetMode="External"/><Relationship Id="rId1943" Type="http://schemas.openxmlformats.org/officeDocument/2006/relationships/hyperlink" Target="https://youtu.be/tZI54lO0sE8" TargetMode="External"/><Relationship Id="rId1944" Type="http://schemas.openxmlformats.org/officeDocument/2006/relationships/hyperlink" Target="https://youtu.be/uYEXLH57aHU" TargetMode="External"/><Relationship Id="rId1945" Type="http://schemas.openxmlformats.org/officeDocument/2006/relationships/hyperlink" Target="https://youtu.be/nIFMZrWlpo4" TargetMode="External"/><Relationship Id="rId1946" Type="http://schemas.openxmlformats.org/officeDocument/2006/relationships/hyperlink" Target="https://youtu.be/iHBxcVlav3A" TargetMode="External"/><Relationship Id="rId1947" Type="http://schemas.openxmlformats.org/officeDocument/2006/relationships/hyperlink" Target="https://youtu.be/E_acdzdUAdQ" TargetMode="External"/><Relationship Id="rId1948" Type="http://schemas.openxmlformats.org/officeDocument/2006/relationships/hyperlink" Target="https://youtu.be/fzpmq3mQYas" TargetMode="External"/><Relationship Id="rId1949" Type="http://schemas.openxmlformats.org/officeDocument/2006/relationships/hyperlink" Target="https://youtu.be/FwRcEXDfjJ0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4TVZEorf61s" TargetMode="External"/><Relationship Id="rId2028" Type="http://schemas.openxmlformats.org/officeDocument/2006/relationships/hyperlink" Target="https://youtu.be/-wwYsep4VdM" TargetMode="External"/><Relationship Id="rId2029" Type="http://schemas.openxmlformats.org/officeDocument/2006/relationships/hyperlink" Target="https://youtu.be/s1m8gdKXwE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Px0moVJl0M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ocrIvMpUrn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p5n3CoxtVW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fLad09zUqi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uhDZG0nmeY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z6ltAb6P5q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r9znlDHHd5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l23igKSxqJs" TargetMode="External"/><Relationship Id="rId2017" Type="http://schemas.openxmlformats.org/officeDocument/2006/relationships/hyperlink" Target="https://youtu.be/JZjpvHSnDrY" TargetMode="External"/><Relationship Id="rId2018" Type="http://schemas.openxmlformats.org/officeDocument/2006/relationships/hyperlink" Target="https://youtu.be/ZFaGy5HPLNA" TargetMode="External"/><Relationship Id="rId2019" Type="http://schemas.openxmlformats.org/officeDocument/2006/relationships/hyperlink" Target="https://youtu.be/Nb3vG4aTQ1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TMQdGLpZsEY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sbvPRVC5LI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hSUX8VKyE_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FRzrt2ntid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3EutFOhhc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veDp463yEhc" TargetMode="External"/><Relationship Id="rId2049" Type="http://schemas.openxmlformats.org/officeDocument/2006/relationships/hyperlink" Target="https://youtu.be/xWspEIo7SOo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ioxNT4q7cSE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ggUn1M39O0M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0K9ncGnAr6w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d0KPux4uf2U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ZPI7uYBYvV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gtpsbpaake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H8p5X-igfQ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2UlmEozW0a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nAjeBfq8BY8" TargetMode="External"/><Relationship Id="rId2038" Type="http://schemas.openxmlformats.org/officeDocument/2006/relationships/hyperlink" Target="https://youtu.be/37FbUUWt60g" TargetMode="External"/><Relationship Id="rId2039" Type="http://schemas.openxmlformats.org/officeDocument/2006/relationships/hyperlink" Target="https://youtu.be/-bKQZp1-QU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W12CDh1CkV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BO67YBCXsI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33QIYH_AnH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7vN3YwxC6Pw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srYU3eNrkH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g6OcpXblC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PcEU0iKi97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vkW9Zs8eFU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Y9S8B3RYrNU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oofrJ97c904" TargetMode="External"/><Relationship Id="rId2007" Type="http://schemas.openxmlformats.org/officeDocument/2006/relationships/hyperlink" Target="https://youtu.be/Kwo_01UTl1U" TargetMode="External"/><Relationship Id="rId2008" Type="http://schemas.openxmlformats.org/officeDocument/2006/relationships/hyperlink" Target="https://youtu.be/Ji52M_boTfI" TargetMode="External"/><Relationship Id="rId2009" Type="http://schemas.openxmlformats.org/officeDocument/2006/relationships/hyperlink" Target="https://youtu.be/FXpEKrbPZCM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d4s2p4UsqeI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1A5HY2mPo_k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BC1tnagbah0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YaOajlfitJ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hJBBV3qccnY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QJfJeRgivzo" TargetMode="External"/><Relationship Id="rId2091" Type="http://schemas.openxmlformats.org/officeDocument/2006/relationships/hyperlink" Target="https://youtu.be/5ECTKuNDzu4" TargetMode="External"/><Relationship Id="rId2092" Type="http://schemas.openxmlformats.org/officeDocument/2006/relationships/hyperlink" Target="https://youtu.be/KLfwSFZGcpU" TargetMode="External"/><Relationship Id="rId2093" Type="http://schemas.openxmlformats.org/officeDocument/2006/relationships/hyperlink" Target="https://youtu.be/RzRSZpRLMiQ" TargetMode="External"/><Relationship Id="rId2094" Type="http://schemas.openxmlformats.org/officeDocument/2006/relationships/hyperlink" Target="https://youtu.be/yH7oKL2vOJI" TargetMode="External"/><Relationship Id="rId2095" Type="http://schemas.openxmlformats.org/officeDocument/2006/relationships/hyperlink" Target="https://youtu.be/wCFxwMkwNEQ" TargetMode="External"/><Relationship Id="rId2096" Type="http://schemas.openxmlformats.org/officeDocument/2006/relationships/hyperlink" Target="https://youtu.be/B-c0INogwXI" TargetMode="External"/><Relationship Id="rId2097" Type="http://schemas.openxmlformats.org/officeDocument/2006/relationships/hyperlink" Target="https://youtu.be/oIFpoNxVXW4" TargetMode="External"/><Relationship Id="rId2098" Type="http://schemas.openxmlformats.org/officeDocument/2006/relationships/hyperlink" Target="https://youtu.be/lcu2kp7kXHY" TargetMode="External"/><Relationship Id="rId2099" Type="http://schemas.openxmlformats.org/officeDocument/2006/relationships/hyperlink" Target="https://youtu.be/jzBefuLp0Lc" TargetMode="External"/><Relationship Id="rId2060" Type="http://schemas.openxmlformats.org/officeDocument/2006/relationships/hyperlink" Target="https://youtu.be/J68fLbUAggA" TargetMode="External"/><Relationship Id="rId2061" Type="http://schemas.openxmlformats.org/officeDocument/2006/relationships/hyperlink" Target="https://youtu.be/swcuomFx_Bk" TargetMode="External"/><Relationship Id="rId2062" Type="http://schemas.openxmlformats.org/officeDocument/2006/relationships/hyperlink" Target="https://youtu.be/-MX5GIiv404" TargetMode="External"/><Relationship Id="rId2063" Type="http://schemas.openxmlformats.org/officeDocument/2006/relationships/hyperlink" Target="https://youtu.be/tcFPGBf-dFo" TargetMode="External"/><Relationship Id="rId2064" Type="http://schemas.openxmlformats.org/officeDocument/2006/relationships/hyperlink" Target="https://youtu.be/Pn3lufiUmyc" TargetMode="External"/><Relationship Id="rId2065" Type="http://schemas.openxmlformats.org/officeDocument/2006/relationships/hyperlink" Target="https://youtu.be/7nUBZV0Lx_8" TargetMode="External"/><Relationship Id="rId2066" Type="http://schemas.openxmlformats.org/officeDocument/2006/relationships/hyperlink" Target="https://youtu.be/hUNU4293E1U" TargetMode="External"/><Relationship Id="rId2067" Type="http://schemas.openxmlformats.org/officeDocument/2006/relationships/hyperlink" Target="https://youtu.be/9lJjVAYu9vg" TargetMode="External"/><Relationship Id="rId2068" Type="http://schemas.openxmlformats.org/officeDocument/2006/relationships/hyperlink" Target="https://youtu.be/LoL6pNzowyM" TargetMode="External"/><Relationship Id="rId2069" Type="http://schemas.openxmlformats.org/officeDocument/2006/relationships/hyperlink" Target="https://youtu.be/_AqwIrv6sAc" TargetMode="External"/><Relationship Id="rId2050" Type="http://schemas.openxmlformats.org/officeDocument/2006/relationships/hyperlink" Target="https://youtu.be/5roiZkUXY6c" TargetMode="External"/><Relationship Id="rId2051" Type="http://schemas.openxmlformats.org/officeDocument/2006/relationships/hyperlink" Target="https://youtu.be/-h7WYynVPE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9syCRRIuX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W9vhbFHgg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rfVimi5Clfw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KSsYG-Vpo7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ZQuRYQQn4Gg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cs73J5O0T-E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HJdN5eBFw2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AEhcYRGANoQ" TargetMode="External"/><Relationship Id="rId2080" Type="http://schemas.openxmlformats.org/officeDocument/2006/relationships/hyperlink" Target="https://youtu.be/NKla-3c8Yr4" TargetMode="External"/><Relationship Id="rId2081" Type="http://schemas.openxmlformats.org/officeDocument/2006/relationships/hyperlink" Target="https://youtu.be/zFEPUNLLjio" TargetMode="External"/><Relationship Id="rId2082" Type="http://schemas.openxmlformats.org/officeDocument/2006/relationships/hyperlink" Target="https://youtu.be/Wiz6lkhc9kE" TargetMode="External"/><Relationship Id="rId2083" Type="http://schemas.openxmlformats.org/officeDocument/2006/relationships/hyperlink" Target="https://youtu.be/MvGZvWa1iwo" TargetMode="External"/><Relationship Id="rId2084" Type="http://schemas.openxmlformats.org/officeDocument/2006/relationships/hyperlink" Target="https://youtu.be/E1Ix8k_upOE" TargetMode="External"/><Relationship Id="rId2085" Type="http://schemas.openxmlformats.org/officeDocument/2006/relationships/hyperlink" Target="https://youtu.be/n5oU48hEV28" TargetMode="External"/><Relationship Id="rId2086" Type="http://schemas.openxmlformats.org/officeDocument/2006/relationships/hyperlink" Target="https://youtu.be/sbX16qbI3OQ" TargetMode="External"/><Relationship Id="rId2087" Type="http://schemas.openxmlformats.org/officeDocument/2006/relationships/hyperlink" Target="https://youtu.be/Ffa5CelsmfA" TargetMode="External"/><Relationship Id="rId2088" Type="http://schemas.openxmlformats.org/officeDocument/2006/relationships/hyperlink" Target="https://youtu.be/Prz1NM_k0b4" TargetMode="External"/><Relationship Id="rId2089" Type="http://schemas.openxmlformats.org/officeDocument/2006/relationships/hyperlink" Target="https://youtu.be/m2FkEibNpbY" TargetMode="External"/><Relationship Id="rId2070" Type="http://schemas.openxmlformats.org/officeDocument/2006/relationships/hyperlink" Target="https://youtu.be/70NDKCFIvKA" TargetMode="External"/><Relationship Id="rId2071" Type="http://schemas.openxmlformats.org/officeDocument/2006/relationships/hyperlink" Target="https://youtu.be/XCCI_C7tMYs" TargetMode="External"/><Relationship Id="rId2072" Type="http://schemas.openxmlformats.org/officeDocument/2006/relationships/hyperlink" Target="https://youtu.be/g1DdSY_HDLY" TargetMode="External"/><Relationship Id="rId2073" Type="http://schemas.openxmlformats.org/officeDocument/2006/relationships/hyperlink" Target="https://youtu.be/4s2ExKQ4Cyg" TargetMode="External"/><Relationship Id="rId2074" Type="http://schemas.openxmlformats.org/officeDocument/2006/relationships/hyperlink" Target="https://youtu.be/iVOyonwsOsI" TargetMode="External"/><Relationship Id="rId2075" Type="http://schemas.openxmlformats.org/officeDocument/2006/relationships/hyperlink" Target="https://youtu.be/YbnManbQy0o" TargetMode="External"/><Relationship Id="rId2076" Type="http://schemas.openxmlformats.org/officeDocument/2006/relationships/hyperlink" Target="https://youtu.be/zuXXGGULd4E" TargetMode="External"/><Relationship Id="rId2077" Type="http://schemas.openxmlformats.org/officeDocument/2006/relationships/hyperlink" Target="https://youtu.be/9v1QKAZ1WPo" TargetMode="External"/><Relationship Id="rId2078" Type="http://schemas.openxmlformats.org/officeDocument/2006/relationships/hyperlink" Target="https://youtu.be/-ispRW4JQQw" TargetMode="External"/><Relationship Id="rId2079" Type="http://schemas.openxmlformats.org/officeDocument/2006/relationships/hyperlink" Target="https://youtu.be/dr2SY8zGxnY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hnlgFXPpVGg" TargetMode="External"/><Relationship Id="rId1632" Type="http://schemas.openxmlformats.org/officeDocument/2006/relationships/hyperlink" Target="https://youtu.be/q1jiz6e2UvI" TargetMode="External"/><Relationship Id="rId1633" Type="http://schemas.openxmlformats.org/officeDocument/2006/relationships/hyperlink" Target="https://youtu.be/UweH-P-sn0o" TargetMode="External"/><Relationship Id="rId1634" Type="http://schemas.openxmlformats.org/officeDocument/2006/relationships/hyperlink" Target="https://youtu.be/A1laji2MHc4" TargetMode="External"/><Relationship Id="rId1635" Type="http://schemas.openxmlformats.org/officeDocument/2006/relationships/hyperlink" Target="https://youtu.be/Jxh9NqMbjfw" TargetMode="External"/><Relationship Id="rId1636" Type="http://schemas.openxmlformats.org/officeDocument/2006/relationships/hyperlink" Target="https://youtu.be/cc5tza6NkHk" TargetMode="External"/><Relationship Id="rId1637" Type="http://schemas.openxmlformats.org/officeDocument/2006/relationships/hyperlink" Target="https://youtu.be/LPEsvMKj6n8" TargetMode="External"/><Relationship Id="rId1638" Type="http://schemas.openxmlformats.org/officeDocument/2006/relationships/hyperlink" Target="https://youtu.be/yjbTF5_zRgg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6lCTGBWcvE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EPKHhqApxEc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-arWT_LP3aQ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1KWe09obh2s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qd1Lms35Mpo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z1h238tlBxA" TargetMode="External"/><Relationship Id="rId1691" Type="http://schemas.openxmlformats.org/officeDocument/2006/relationships/hyperlink" Target="https://youtu.be/lI8TLxWgtMg" TargetMode="External"/><Relationship Id="rId1692" Type="http://schemas.openxmlformats.org/officeDocument/2006/relationships/hyperlink" Target="https://youtu.be/TJwxREzMb_E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DZZCPxSwRO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nJk_L_9MDc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8M6IHcwyL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OI1fu-DLC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SYOaNAluL94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Yvng54JJlQI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qBUwc9gjtZQ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ULiZruShRQw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dlfuU-4qfWk" TargetMode="External"/><Relationship Id="rId1681" Type="http://schemas.openxmlformats.org/officeDocument/2006/relationships/hyperlink" Target="https://youtu.be/CgWFppp58k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P-rXj5mjZvQ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SO_lRKiHHlw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JFF2AW9M9Wg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YY6oQp-yvYY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43uP9RBkv_Q" TargetMode="External"/><Relationship Id="rId1654" Type="http://schemas.openxmlformats.org/officeDocument/2006/relationships/hyperlink" Target="https://youtu.be/YxIhfi-fKZo" TargetMode="External"/><Relationship Id="rId1655" Type="http://schemas.openxmlformats.org/officeDocument/2006/relationships/hyperlink" Target="https://youtu.be/t_KVCa66M3Y" TargetMode="External"/><Relationship Id="rId1656" Type="http://schemas.openxmlformats.org/officeDocument/2006/relationships/hyperlink" Target="https://youtu.be/9JQGWEupHos" TargetMode="External"/><Relationship Id="rId1657" Type="http://schemas.openxmlformats.org/officeDocument/2006/relationships/hyperlink" Target="https://youtu.be/E9W0CcyMXEQ" TargetMode="External"/><Relationship Id="rId1658" Type="http://schemas.openxmlformats.org/officeDocument/2006/relationships/hyperlink" Target="https://youtu.be/Z6DWpEh7EHY" TargetMode="External"/><Relationship Id="rId1659" Type="http://schemas.openxmlformats.org/officeDocument/2006/relationships/hyperlink" Target="https://youtu.be/LnY_Cld760I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zmNL3WgP_A0" TargetMode="External"/><Relationship Id="rId1651" Type="http://schemas.openxmlformats.org/officeDocument/2006/relationships/hyperlink" Target="https://youtu.be/Kab8y49GmsI" TargetMode="External"/><Relationship Id="rId1652" Type="http://schemas.openxmlformats.org/officeDocument/2006/relationships/hyperlink" Target="https://youtu.be/gZisY9sP5TU" TargetMode="External"/><Relationship Id="rId1642" Type="http://schemas.openxmlformats.org/officeDocument/2006/relationships/hyperlink" Target="https://youtu.be/EE4lcgnBSKM" TargetMode="External"/><Relationship Id="rId1643" Type="http://schemas.openxmlformats.org/officeDocument/2006/relationships/hyperlink" Target="https://youtu.be/-2ptyuEH4mY" TargetMode="External"/><Relationship Id="rId1644" Type="http://schemas.openxmlformats.org/officeDocument/2006/relationships/hyperlink" Target="https://youtu.be/g18kHqXeGkA" TargetMode="External"/><Relationship Id="rId1645" Type="http://schemas.openxmlformats.org/officeDocument/2006/relationships/hyperlink" Target="https://youtu.be/IpV4WsO9_W4" TargetMode="External"/><Relationship Id="rId1646" Type="http://schemas.openxmlformats.org/officeDocument/2006/relationships/hyperlink" Target="https://youtu.be/V5agyULUW1s" TargetMode="External"/><Relationship Id="rId1647" Type="http://schemas.openxmlformats.org/officeDocument/2006/relationships/hyperlink" Target="https://youtu.be/i4bNMuIkXC4" TargetMode="External"/><Relationship Id="rId1648" Type="http://schemas.openxmlformats.org/officeDocument/2006/relationships/hyperlink" Target="https://youtu.be/4HG0hj3fKEU" TargetMode="External"/><Relationship Id="rId1649" Type="http://schemas.openxmlformats.org/officeDocument/2006/relationships/hyperlink" Target="https://youtu.be/ran-VcQdBEw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q0qKdEWxh0" TargetMode="External"/><Relationship Id="rId1641" Type="http://schemas.openxmlformats.org/officeDocument/2006/relationships/hyperlink" Target="https://youtu.be/C6_yTREmQ4w" TargetMode="External"/><Relationship Id="rId1675" Type="http://schemas.openxmlformats.org/officeDocument/2006/relationships/hyperlink" Target="https://youtu.be/AN67ZZyC7LM" TargetMode="External"/><Relationship Id="rId1676" Type="http://schemas.openxmlformats.org/officeDocument/2006/relationships/hyperlink" Target="https://youtu.be/kg0NWFkxdnE" TargetMode="External"/><Relationship Id="rId1677" Type="http://schemas.openxmlformats.org/officeDocument/2006/relationships/hyperlink" Target="https://youtu.be/IwC21OJJ07w" TargetMode="External"/><Relationship Id="rId1678" Type="http://schemas.openxmlformats.org/officeDocument/2006/relationships/hyperlink" Target="https://youtu.be/Zxw99zYgaF0" TargetMode="External"/><Relationship Id="rId1679" Type="http://schemas.openxmlformats.org/officeDocument/2006/relationships/hyperlink" Target="https://youtu.be/0Jc6sl8q9Bg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U2b-zRYLB_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OPrWFFELnA" TargetMode="External"/><Relationship Id="rId1672" Type="http://schemas.openxmlformats.org/officeDocument/2006/relationships/hyperlink" Target="https://youtu.be/qIeKHNR9FGc" TargetMode="External"/><Relationship Id="rId1673" Type="http://schemas.openxmlformats.org/officeDocument/2006/relationships/hyperlink" Target="https://youtu.be/27TnTQtOF0M" TargetMode="External"/><Relationship Id="rId1674" Type="http://schemas.openxmlformats.org/officeDocument/2006/relationships/hyperlink" Target="https://youtu.be/XVxhr7YP3yA" TargetMode="External"/><Relationship Id="rId1664" Type="http://schemas.openxmlformats.org/officeDocument/2006/relationships/hyperlink" Target="https://youtu.be/eGHKIwn2_7w" TargetMode="External"/><Relationship Id="rId1665" Type="http://schemas.openxmlformats.org/officeDocument/2006/relationships/hyperlink" Target="https://youtu.be/e7mjmK2lQyc" TargetMode="External"/><Relationship Id="rId1666" Type="http://schemas.openxmlformats.org/officeDocument/2006/relationships/hyperlink" Target="https://youtu.be/hVD1gJfJfj4" TargetMode="External"/><Relationship Id="rId1667" Type="http://schemas.openxmlformats.org/officeDocument/2006/relationships/hyperlink" Target="https://youtu.be/Bt95tREA6cw" TargetMode="External"/><Relationship Id="rId1668" Type="http://schemas.openxmlformats.org/officeDocument/2006/relationships/hyperlink" Target="https://youtu.be/H2JzqiLCxIg" TargetMode="External"/><Relationship Id="rId1669" Type="http://schemas.openxmlformats.org/officeDocument/2006/relationships/hyperlink" Target="https://youtu.be/SwHs8_JNLj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S-yZQ6tRK9A" TargetMode="External"/><Relationship Id="rId1661" Type="http://schemas.openxmlformats.org/officeDocument/2006/relationships/hyperlink" Target="https://youtu.be/WbFwld86If8" TargetMode="External"/><Relationship Id="rId1662" Type="http://schemas.openxmlformats.org/officeDocument/2006/relationships/hyperlink" Target="https://youtu.be/v51KL2x2B28" TargetMode="External"/><Relationship Id="rId1663" Type="http://schemas.openxmlformats.org/officeDocument/2006/relationships/hyperlink" Target="https://youtu.be/siopfHpqaFE" TargetMode="External"/><Relationship Id="rId2148" Type="http://schemas.openxmlformats.org/officeDocument/2006/relationships/hyperlink" Target="https://youtu.be/F_wcc4skOYw" TargetMode="External"/><Relationship Id="rId2149" Type="http://schemas.openxmlformats.org/officeDocument/2006/relationships/hyperlink" Target="https://youtu.be/qfJZS2aGvp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AQJiU8Qn-Y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B7Z7JHh-HQ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VOumaLDkbSQ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MtUzHaPv5sc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zqi3zonPZL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32dladF5ORE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wJjLp4t-j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FNCtuH1fDTQ" TargetMode="External"/><Relationship Id="rId2137" Type="http://schemas.openxmlformats.org/officeDocument/2006/relationships/hyperlink" Target="https://youtu.be/16JMo_z0kds" TargetMode="External"/><Relationship Id="rId2138" Type="http://schemas.openxmlformats.org/officeDocument/2006/relationships/hyperlink" Target="https://youtu.be/pbDBWY-5tnI" TargetMode="External"/><Relationship Id="rId2139" Type="http://schemas.openxmlformats.org/officeDocument/2006/relationships/hyperlink" Target="https://youtu.be/Iz4U8yeMX9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sXyg_MOe0LQ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fZpto0d1DS0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C4FmMR_MAD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1sJi_iEUzw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KyrvIEygCT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Xtmjh9TFFI4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_8Pl9333nK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u_fcGdykVeY" TargetMode="External"/><Relationship Id="rId2161" Type="http://schemas.openxmlformats.org/officeDocument/2006/relationships/hyperlink" Target="https://youtu.be/VVoZtUG8Pt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faF3FuBj3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z1qM1YL671w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kbXE5OKBnus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-DusbuNzdc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iFbp58siZz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B7fhfMlnOQ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LsFvSy5021U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GuetBim3ac" TargetMode="External"/><Relationship Id="rId2159" Type="http://schemas.openxmlformats.org/officeDocument/2006/relationships/hyperlink" Target="https://youtu.be/Vww_busvw0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6HW9aM5DZU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OD93GbOKf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TBSXX6aYn2k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x1egbtSG5O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_kPPxPz9k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LFjyyXqRNo8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8JtplRvh1Y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4QLneQyO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AJum1ZR8SFM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sEPD1WBsPws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e2qZDr-DRkY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fHyJRyjZ02Q" TargetMode="External"/><Relationship Id="rId2107" Type="http://schemas.openxmlformats.org/officeDocument/2006/relationships/hyperlink" Target="https://youtu.be/ODpSGbi4kw8" TargetMode="External"/><Relationship Id="rId2108" Type="http://schemas.openxmlformats.org/officeDocument/2006/relationships/hyperlink" Target="https://youtu.be/vjoMsLNkgbA" TargetMode="External"/><Relationship Id="rId2109" Type="http://schemas.openxmlformats.org/officeDocument/2006/relationships/hyperlink" Target="https://youtu.be/lwQfKN4DgJ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GaCKQfy2Oio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aGUKqY0lET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1jVd_me1il4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dSRMvVUlc90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iupyQSLEmMY" TargetMode="External"/><Relationship Id="rId2127" Type="http://schemas.openxmlformats.org/officeDocument/2006/relationships/hyperlink" Target="https://youtu.be/_IfKRdsVWM8" TargetMode="External"/><Relationship Id="rId2128" Type="http://schemas.openxmlformats.org/officeDocument/2006/relationships/hyperlink" Target="https://youtu.be/XelkY2v-S2s" TargetMode="External"/><Relationship Id="rId2129" Type="http://schemas.openxmlformats.org/officeDocument/2006/relationships/hyperlink" Target="https://youtu.be/ZJngaKQy7Rg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5AKToEtlXmE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ghCmygFWLp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MO8I_SWoHqU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hL3LOWj1n1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jgH-KOrwP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79j2swmREPI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YLcBaJSB1rQ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8h2XfZhaNbw" TargetMode="External"/><Relationship Id="rId2118" Type="http://schemas.openxmlformats.org/officeDocument/2006/relationships/hyperlink" Target="https://youtu.be/MaWgu7xjTIM" TargetMode="External"/><Relationship Id="rId2119" Type="http://schemas.openxmlformats.org/officeDocument/2006/relationships/hyperlink" Target="https://youtu.be/3ya_OSXXX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HsKF1MYq9W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ndcxReHXr8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wFDSCyyxFfg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H_Togr4Dfw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rE8ep-ISM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7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5062</v>
      </c>
      <c r="B1630" s="67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44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44" t="s">
        <v>5083</v>
      </c>
      <c r="B1637" s="65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5086</v>
      </c>
      <c r="B1638" s="67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5104</v>
      </c>
      <c r="B1644" s="65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5110</v>
      </c>
      <c r="B1646" s="67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4842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5124</v>
      </c>
      <c r="B1651" s="67" t="s">
        <v>5125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48"/>
      <c r="N1656" s="87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44" t="s">
        <v>5145</v>
      </c>
      <c r="B1658" s="65" t="s">
        <v>5146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5148</v>
      </c>
      <c r="B1659" s="67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3149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5156</v>
      </c>
      <c r="B1662" s="67" t="s">
        <v>5157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5198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5200</v>
      </c>
      <c r="B1677" s="67" t="s">
        <v>5201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7" t="s">
        <v>5205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5207</v>
      </c>
      <c r="B1679" s="65" t="s">
        <v>5208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7" t="s">
        <v>5211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91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5" t="s">
        <v>5223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7" t="s">
        <v>5226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44" t="s">
        <v>5228</v>
      </c>
      <c r="B1686" s="65" t="s">
        <v>5229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5231</v>
      </c>
      <c r="B1687" s="67" t="s">
        <v>5232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5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7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1308</v>
      </c>
      <c r="B1706" s="67" t="s">
        <v>5288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5290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5297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5298</v>
      </c>
      <c r="B1709" s="67" t="s">
        <v>5299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44" t="s">
        <v>5310</v>
      </c>
      <c r="B1713" s="65" t="s">
        <v>5311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5313</v>
      </c>
      <c r="B1714" s="67" t="s">
        <v>5314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5" t="s">
        <v>5350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4591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5351</v>
      </c>
      <c r="B1727" s="67" t="s">
        <v>5352</v>
      </c>
      <c r="C1727" s="34" t="s">
        <v>5295</v>
      </c>
      <c r="D1727" s="10" t="s">
        <v>5296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5354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5355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5356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5380</v>
      </c>
      <c r="B1738" s="65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7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54" t="s">
        <v>3103</v>
      </c>
      <c r="P1739" s="16" t="s">
        <v>27</v>
      </c>
      <c r="Q1739" s="83" t="s">
        <v>3574</v>
      </c>
      <c r="R1739" s="18"/>
    </row>
    <row r="1740" ht="14.25" customHeight="1">
      <c r="A1740" s="81" t="s">
        <v>546</v>
      </c>
      <c r="B1740" s="67" t="s">
        <v>546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5387</v>
      </c>
      <c r="B1741" s="67" t="s">
        <v>5388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91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5432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930</v>
      </c>
      <c r="D1771" s="10" t="s">
        <v>931</v>
      </c>
      <c r="E1771" s="89"/>
      <c r="F1771" s="89"/>
      <c r="G1771" s="89"/>
      <c r="H1771" s="89"/>
      <c r="I1771" s="35"/>
      <c r="J1771" s="35"/>
      <c r="K1771" s="89"/>
      <c r="L1771" s="89"/>
      <c r="M1771" s="89"/>
      <c r="N1771" s="48" t="s">
        <v>5472</v>
      </c>
      <c r="O1771" s="15" t="s">
        <v>26</v>
      </c>
      <c r="P1771" s="16" t="s">
        <v>27</v>
      </c>
      <c r="Q1771" s="83" t="s">
        <v>3574</v>
      </c>
      <c r="R1771" s="67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5475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44" t="s">
        <v>5476</v>
      </c>
      <c r="B1773" s="67" t="s">
        <v>5477</v>
      </c>
      <c r="C1773" s="34" t="s">
        <v>268</v>
      </c>
      <c r="D1773" s="10" t="s">
        <v>269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5479</v>
      </c>
      <c r="B1774" s="67" t="s">
        <v>5480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5483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5484</v>
      </c>
      <c r="B1775" s="67" t="s">
        <v>5485</v>
      </c>
      <c r="C1775" s="34" t="s">
        <v>5481</v>
      </c>
      <c r="D1775" s="51" t="s">
        <v>5482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803</v>
      </c>
      <c r="D1776" s="10" t="s">
        <v>804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5493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5495</v>
      </c>
      <c r="B1779" s="65" t="s">
        <v>5496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5501</v>
      </c>
      <c r="B1781" s="65" t="s">
        <v>5502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5481</v>
      </c>
      <c r="D1782" s="10" t="s">
        <v>5482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7" t="s">
        <v>5508</v>
      </c>
      <c r="C1783" s="34" t="s">
        <v>803</v>
      </c>
      <c r="D1783" s="10" t="s">
        <v>804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5513</v>
      </c>
      <c r="C1785" s="34" t="s">
        <v>5481</v>
      </c>
      <c r="D1785" s="10" t="s">
        <v>5482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5515</v>
      </c>
      <c r="B1786" s="67" t="s">
        <v>5516</v>
      </c>
      <c r="C1786" s="34" t="s">
        <v>489</v>
      </c>
      <c r="D1786" s="51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5" t="s">
        <v>5522</v>
      </c>
      <c r="C1788" s="34" t="s">
        <v>5481</v>
      </c>
      <c r="D1788" s="10" t="s">
        <v>5482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5481</v>
      </c>
      <c r="D1789" s="51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7" t="s">
        <v>5528</v>
      </c>
      <c r="C1790" s="34" t="s">
        <v>5481</v>
      </c>
      <c r="D1790" s="10" t="s">
        <v>5482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489</v>
      </c>
      <c r="D1791" s="10" t="s">
        <v>490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44" t="s">
        <v>5533</v>
      </c>
      <c r="B1792" s="65" t="s">
        <v>5534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5536</v>
      </c>
      <c r="B1793" s="65" t="s">
        <v>5537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7" t="s">
        <v>5540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44" t="s">
        <v>5545</v>
      </c>
      <c r="B1796" s="67" t="s">
        <v>5546</v>
      </c>
      <c r="C1796" s="34" t="s">
        <v>5481</v>
      </c>
      <c r="D1796" s="10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5548</v>
      </c>
      <c r="B1797" s="67" t="s">
        <v>5549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5481</v>
      </c>
      <c r="D1798" s="51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5481</v>
      </c>
      <c r="D1801" s="10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5481</v>
      </c>
      <c r="D1804" s="51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5581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5583</v>
      </c>
      <c r="B1809" s="67" t="s">
        <v>5584</v>
      </c>
      <c r="C1809" s="34" t="s">
        <v>5481</v>
      </c>
      <c r="D1809" s="10" t="s">
        <v>5482</v>
      </c>
      <c r="E1809" s="61"/>
      <c r="F1809" s="61"/>
      <c r="G1809" s="61"/>
      <c r="H1809" s="61"/>
      <c r="I1809" s="19"/>
      <c r="J1809" s="19"/>
      <c r="K1809" s="61"/>
      <c r="L1809" s="89"/>
      <c r="M1809" s="89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489</v>
      </c>
      <c r="D1810" s="51" t="s">
        <v>490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803</v>
      </c>
      <c r="D1811" s="10" t="s">
        <v>804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5592</v>
      </c>
      <c r="C1812" s="34" t="s">
        <v>5481</v>
      </c>
      <c r="D1812" s="10" t="s">
        <v>5482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5594</v>
      </c>
      <c r="B1813" s="67" t="s">
        <v>5595</v>
      </c>
      <c r="C1813" s="34" t="s">
        <v>5481</v>
      </c>
      <c r="D1813" s="10" t="s">
        <v>5482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5481</v>
      </c>
      <c r="D1814" s="10" t="s">
        <v>5482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5599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5600</v>
      </c>
      <c r="B1815" s="67" t="s">
        <v>5601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5604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5605</v>
      </c>
      <c r="B1816" s="67" t="s">
        <v>5606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44" t="s">
        <v>5611</v>
      </c>
      <c r="B1818" s="65" t="s">
        <v>5612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81" t="s">
        <v>5614</v>
      </c>
      <c r="B1819" s="67" t="s">
        <v>5615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5616</v>
      </c>
      <c r="O1819" s="54" t="s">
        <v>3103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5628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5630</v>
      </c>
      <c r="B1825" s="67" t="s">
        <v>5631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5" t="s">
        <v>5634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7" t="s">
        <v>5640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5641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5642</v>
      </c>
      <c r="B1829" s="67" t="s">
        <v>5643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44" t="s">
        <v>5660</v>
      </c>
      <c r="B1835" s="67" t="s">
        <v>5661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5663</v>
      </c>
      <c r="B1836" s="67" t="s">
        <v>5664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1385</v>
      </c>
      <c r="D1844" s="10" t="s">
        <v>1386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84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5707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5709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44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44" t="s">
        <v>5757</v>
      </c>
      <c r="B1868" s="67" t="s">
        <v>5758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5782</v>
      </c>
      <c r="B1877" s="67" t="s">
        <v>5783</v>
      </c>
      <c r="C1877" s="34" t="s">
        <v>5784</v>
      </c>
      <c r="D1877" s="10" t="s">
        <v>5785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5786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5787</v>
      </c>
      <c r="B1878" s="67" t="s">
        <v>5788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44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5801</v>
      </c>
      <c r="C1883" s="34" t="s">
        <v>5784</v>
      </c>
      <c r="D1883" s="10" t="s">
        <v>5785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5810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5811</v>
      </c>
      <c r="B1886" s="67" t="s">
        <v>5812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5808</v>
      </c>
      <c r="D1889" s="10" t="s">
        <v>5809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5823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5825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5854</v>
      </c>
      <c r="B1901" s="65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5860</v>
      </c>
      <c r="B1903" s="67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5872</v>
      </c>
      <c r="B1907" s="65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81" t="s">
        <v>5878</v>
      </c>
      <c r="B1909" s="67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5889</v>
      </c>
      <c r="B1913" s="67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5796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5910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5911</v>
      </c>
      <c r="B1920" s="67" t="s">
        <v>5912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3641</v>
      </c>
      <c r="B1921" s="67" t="s">
        <v>5914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5916</v>
      </c>
      <c r="B1922" s="65" t="s">
        <v>5917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7" t="s">
        <v>5920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91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3085</v>
      </c>
      <c r="B1932" s="67" t="s">
        <v>3086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5947</v>
      </c>
      <c r="B1933" s="67" t="s">
        <v>5948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5908</v>
      </c>
      <c r="D1938" s="10" t="s">
        <v>5909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5969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5970</v>
      </c>
      <c r="B1940" s="67" t="s">
        <v>5971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44" t="s">
        <v>5994</v>
      </c>
      <c r="B1948" s="67" t="s">
        <v>5995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5997</v>
      </c>
      <c r="B1949" s="67" t="s">
        <v>5998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6002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6004</v>
      </c>
      <c r="B1952" s="67" t="s">
        <v>6005</v>
      </c>
      <c r="C1952" s="34" t="s">
        <v>5967</v>
      </c>
      <c r="D1952" s="10" t="s">
        <v>5968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375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6119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95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6127</v>
      </c>
      <c r="B1994" s="67" t="s">
        <v>6127</v>
      </c>
      <c r="C1994" s="34" t="s">
        <v>6120</v>
      </c>
      <c r="D1994" s="10" t="s">
        <v>6121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6128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96" t="s">
        <v>6129</v>
      </c>
      <c r="B1995" s="85" t="s">
        <v>6130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6132</v>
      </c>
      <c r="B1996" s="67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3077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5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44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5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7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6189</v>
      </c>
      <c r="D2015" s="10" t="s">
        <v>6190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6191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6192</v>
      </c>
      <c r="B2016" s="67" t="s">
        <v>6193</v>
      </c>
      <c r="C2016" s="34" t="s">
        <v>6189</v>
      </c>
      <c r="D2016" s="10" t="s">
        <v>6190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84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6189</v>
      </c>
      <c r="D2017" s="10" t="s">
        <v>6190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6189</v>
      </c>
      <c r="D2018" s="10" t="s">
        <v>6190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6189</v>
      </c>
      <c r="D2019" s="10" t="s">
        <v>6190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6189</v>
      </c>
      <c r="D2020" s="10" t="s">
        <v>6190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6189</v>
      </c>
      <c r="D2021" s="10" t="s">
        <v>6190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5" t="s">
        <v>6211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7" t="s">
        <v>6220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44" t="s">
        <v>6234</v>
      </c>
      <c r="B2030" s="65" t="s">
        <v>6235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6237</v>
      </c>
      <c r="B2031" s="67" t="s">
        <v>6238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6257</v>
      </c>
      <c r="D2037" s="10" t="s">
        <v>6258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6259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6260</v>
      </c>
      <c r="B2038" s="67" t="s">
        <v>6261</v>
      </c>
      <c r="C2038" s="34" t="s">
        <v>6257</v>
      </c>
      <c r="D2038" s="10" t="s">
        <v>6258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6257</v>
      </c>
      <c r="D2039" s="10" t="s">
        <v>6258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44" t="s">
        <v>6266</v>
      </c>
      <c r="B2040" s="65" t="s">
        <v>6266</v>
      </c>
      <c r="C2040" s="34" t="s">
        <v>6257</v>
      </c>
      <c r="D2040" s="10" t="s">
        <v>6258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6268</v>
      </c>
      <c r="B2041" s="65" t="s">
        <v>6269</v>
      </c>
      <c r="C2041" s="34" t="s">
        <v>6257</v>
      </c>
      <c r="D2041" s="10" t="s">
        <v>6258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6271</v>
      </c>
      <c r="B2042" s="67" t="s">
        <v>6272</v>
      </c>
      <c r="C2042" s="34" t="s">
        <v>6257</v>
      </c>
      <c r="D2042" s="10" t="s">
        <v>6258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6257</v>
      </c>
      <c r="D2043" s="10" t="s">
        <v>6258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6283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6285</v>
      </c>
      <c r="B2047" s="67" t="s">
        <v>6285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6286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6287</v>
      </c>
      <c r="B2048" s="67" t="s">
        <v>6288</v>
      </c>
      <c r="C2048" s="34" t="s">
        <v>6289</v>
      </c>
      <c r="D2048" s="10" t="s">
        <v>6290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6291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6292</v>
      </c>
      <c r="B2049" s="67" t="s">
        <v>6293</v>
      </c>
      <c r="C2049" s="34" t="s">
        <v>6289</v>
      </c>
      <c r="D2049" s="10" t="s">
        <v>6290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6289</v>
      </c>
      <c r="D2050" s="10" t="s">
        <v>6290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6298</v>
      </c>
      <c r="C2051" s="34" t="s">
        <v>6289</v>
      </c>
      <c r="D2051" s="10" t="s">
        <v>6290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6300</v>
      </c>
      <c r="C2052" s="34" t="s">
        <v>6289</v>
      </c>
      <c r="D2052" s="10" t="s">
        <v>6290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6301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6302</v>
      </c>
      <c r="B2053" s="67" t="s">
        <v>6303</v>
      </c>
      <c r="C2053" s="34" t="s">
        <v>6289</v>
      </c>
      <c r="D2053" s="10" t="s">
        <v>6290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6289</v>
      </c>
      <c r="D2054" s="10" t="s">
        <v>6290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6316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6318</v>
      </c>
      <c r="B2059" s="67" t="s">
        <v>6319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44" t="s">
        <v>6324</v>
      </c>
      <c r="B2061" s="67" t="s">
        <v>6325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12</v>
      </c>
      <c r="B2063" s="67" t="s">
        <v>12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6330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6331</v>
      </c>
      <c r="B2064" s="65" t="s">
        <v>6332</v>
      </c>
      <c r="C2064" s="34" t="s">
        <v>6333</v>
      </c>
      <c r="D2064" s="10" t="s">
        <v>6334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87" t="s">
        <v>6335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6336</v>
      </c>
      <c r="B2065" s="65" t="s">
        <v>6337</v>
      </c>
      <c r="C2065" s="34" t="s">
        <v>6333</v>
      </c>
      <c r="D2065" s="10" t="s">
        <v>6334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6333</v>
      </c>
      <c r="D2066" s="10" t="s">
        <v>6334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6333</v>
      </c>
      <c r="D2067" s="10" t="s">
        <v>6334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7" t="s">
        <v>6346</v>
      </c>
      <c r="C2068" s="34" t="s">
        <v>6333</v>
      </c>
      <c r="D2068" s="10" t="s">
        <v>6334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1245</v>
      </c>
      <c r="C2069" s="34" t="s">
        <v>6333</v>
      </c>
      <c r="D2069" s="10" t="s">
        <v>6334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6350</v>
      </c>
      <c r="B2070" s="65" t="s">
        <v>6351</v>
      </c>
      <c r="C2070" s="34" t="s">
        <v>6333</v>
      </c>
      <c r="D2070" s="10" t="s">
        <v>6334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7" t="s">
        <v>6360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5" t="s">
        <v>6375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7" t="s">
        <v>6378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6397</v>
      </c>
      <c r="B2086" s="67" t="s">
        <v>6398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84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5" t="s">
        <v>6413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7" t="s">
        <v>6416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5" t="s">
        <v>6428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7" t="s">
        <v>6431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6441</v>
      </c>
      <c r="D2100" s="10" t="s">
        <v>6442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6443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6444</v>
      </c>
      <c r="B2101" s="67" t="s">
        <v>6445</v>
      </c>
      <c r="C2101" s="34" t="s">
        <v>6441</v>
      </c>
      <c r="D2101" s="10" t="s">
        <v>6442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6441</v>
      </c>
      <c r="D2102" s="10" t="s">
        <v>6442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6441</v>
      </c>
      <c r="D2103" s="10" t="s">
        <v>6442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6441</v>
      </c>
      <c r="D2104" s="10" t="s">
        <v>6442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6441</v>
      </c>
      <c r="D2105" s="10" t="s">
        <v>6442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6441</v>
      </c>
      <c r="D2106" s="10" t="s">
        <v>6442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6441</v>
      </c>
      <c r="D2107" s="10" t="s">
        <v>6442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6441</v>
      </c>
      <c r="D2108" s="10" t="s">
        <v>6442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6441</v>
      </c>
      <c r="D2109" s="10" t="s">
        <v>6442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6441</v>
      </c>
      <c r="D2110" s="10" t="s">
        <v>6442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6441</v>
      </c>
      <c r="D2111" s="10" t="s">
        <v>6442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6441</v>
      </c>
      <c r="D2112" s="10" t="s">
        <v>6442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6441</v>
      </c>
      <c r="D2113" s="10" t="s">
        <v>6442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6441</v>
      </c>
      <c r="D2114" s="10" t="s">
        <v>6442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6441</v>
      </c>
      <c r="D2115" s="10" t="s">
        <v>6442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44" t="s">
        <v>6489</v>
      </c>
      <c r="B2116" s="67" t="s">
        <v>6490</v>
      </c>
      <c r="C2116" s="34" t="s">
        <v>6441</v>
      </c>
      <c r="D2116" s="10" t="s">
        <v>6442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6492</v>
      </c>
      <c r="B2117" s="67" t="s">
        <v>6493</v>
      </c>
      <c r="C2117" s="34" t="s">
        <v>6441</v>
      </c>
      <c r="D2117" s="10" t="s">
        <v>6442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6441</v>
      </c>
      <c r="D2118" s="10" t="s">
        <v>6442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6441</v>
      </c>
      <c r="D2119" s="10" t="s">
        <v>6442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6441</v>
      </c>
      <c r="D2120" s="10" t="s">
        <v>6442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6441</v>
      </c>
      <c r="D2121" s="10" t="s">
        <v>6442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6441</v>
      </c>
      <c r="D2122" s="10" t="s">
        <v>6442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6441</v>
      </c>
      <c r="D2123" s="10" t="s">
        <v>6442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6441</v>
      </c>
      <c r="D2124" s="10" t="s">
        <v>6442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6441</v>
      </c>
      <c r="D2125" s="10" t="s">
        <v>6442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6441</v>
      </c>
      <c r="D2126" s="10" t="s">
        <v>6442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6441</v>
      </c>
      <c r="D2127" s="10" t="s">
        <v>6442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6441</v>
      </c>
      <c r="D2128" s="10" t="s">
        <v>6442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6441</v>
      </c>
      <c r="D2129" s="10" t="s">
        <v>6442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6441</v>
      </c>
      <c r="D2130" s="10" t="s">
        <v>6442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6441</v>
      </c>
      <c r="D2131" s="10" t="s">
        <v>6442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6441</v>
      </c>
      <c r="D2132" s="10" t="s">
        <v>6442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6441</v>
      </c>
      <c r="D2133" s="10" t="s">
        <v>6442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6441</v>
      </c>
      <c r="D2134" s="10" t="s">
        <v>6442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6491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6545</v>
      </c>
      <c r="B2135" s="67" t="s">
        <v>6546</v>
      </c>
      <c r="C2135" s="34" t="s">
        <v>6441</v>
      </c>
      <c r="D2135" s="10" t="s">
        <v>6442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44" t="s">
        <v>6548</v>
      </c>
      <c r="B2136" s="65" t="s">
        <v>6549</v>
      </c>
      <c r="C2136" s="34" t="s">
        <v>6441</v>
      </c>
      <c r="D2136" s="10" t="s">
        <v>6442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6551</v>
      </c>
      <c r="B2137" s="67" t="s">
        <v>6552</v>
      </c>
      <c r="C2137" s="34" t="s">
        <v>6441</v>
      </c>
      <c r="D2137" s="10" t="s">
        <v>6442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6441</v>
      </c>
      <c r="D2138" s="10" t="s">
        <v>6442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6441</v>
      </c>
      <c r="D2139" s="10" t="s">
        <v>6442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6441</v>
      </c>
      <c r="D2140" s="10" t="s">
        <v>6442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6441</v>
      </c>
      <c r="D2141" s="10" t="s">
        <v>6442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6441</v>
      </c>
      <c r="D2142" s="10" t="s">
        <v>6442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6441</v>
      </c>
      <c r="D2143" s="10" t="s">
        <v>6442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5" t="s">
        <v>6573</v>
      </c>
      <c r="C2144" s="34" t="s">
        <v>6441</v>
      </c>
      <c r="D2144" s="10" t="s">
        <v>6442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7" t="s">
        <v>6576</v>
      </c>
      <c r="C2145" s="34" t="s">
        <v>6441</v>
      </c>
      <c r="D2145" s="10" t="s">
        <v>6442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6441</v>
      </c>
      <c r="D2146" s="10" t="s">
        <v>6442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6441</v>
      </c>
      <c r="D2147" s="10" t="s">
        <v>6442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6441</v>
      </c>
      <c r="D2148" s="10" t="s">
        <v>6442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6441</v>
      </c>
      <c r="D2149" s="10" t="s">
        <v>6442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6441</v>
      </c>
      <c r="D2150" s="10" t="s">
        <v>6442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6441</v>
      </c>
      <c r="D2151" s="10" t="s">
        <v>6442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6441</v>
      </c>
      <c r="D2152" s="10" t="s">
        <v>6442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6441</v>
      </c>
      <c r="D2153" s="10" t="s">
        <v>6442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6441</v>
      </c>
      <c r="D2154" s="10" t="s">
        <v>6442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6441</v>
      </c>
      <c r="D2155" s="10" t="s">
        <v>6442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6441</v>
      </c>
      <c r="D2156" s="10" t="s">
        <v>6442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6441</v>
      </c>
      <c r="D2157" s="10" t="s">
        <v>6442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6441</v>
      </c>
      <c r="D2158" s="10" t="s">
        <v>6442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6441</v>
      </c>
      <c r="D2159" s="10" t="s">
        <v>6442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6441</v>
      </c>
      <c r="D2160" s="10" t="s">
        <v>6442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6441</v>
      </c>
      <c r="D2161" s="10" t="s">
        <v>6442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6441</v>
      </c>
      <c r="D2162" s="10" t="s">
        <v>6442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6441</v>
      </c>
      <c r="D2163" s="10" t="s">
        <v>6442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6441</v>
      </c>
      <c r="D2164" s="10" t="s">
        <v>6442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6441</v>
      </c>
      <c r="D2165" s="10" t="s">
        <v>6442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6441</v>
      </c>
      <c r="D2166" s="10" t="s">
        <v>6442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6441</v>
      </c>
      <c r="D2167" s="10" t="s">
        <v>6442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6441</v>
      </c>
      <c r="D2168" s="10" t="s">
        <v>6442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6441</v>
      </c>
      <c r="D2169" s="10" t="s">
        <v>6442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6441</v>
      </c>
      <c r="D2170" s="10" t="s">
        <v>6442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6441</v>
      </c>
      <c r="D2171" s="10" t="s">
        <v>6442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6441</v>
      </c>
      <c r="D2172" s="10" t="s">
        <v>6442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6441</v>
      </c>
      <c r="D2173" s="10" t="s">
        <v>6442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6441</v>
      </c>
      <c r="D2174" s="10" t="s">
        <v>6442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6441</v>
      </c>
      <c r="D2175" s="10" t="s">
        <v>6442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6441</v>
      </c>
      <c r="D2176" s="10" t="s">
        <v>6442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6441</v>
      </c>
      <c r="D2177" s="10" t="s">
        <v>6442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6441</v>
      </c>
      <c r="D2178" s="10" t="s">
        <v>6442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6441</v>
      </c>
      <c r="D2179" s="10" t="s">
        <v>6442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91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6441</v>
      </c>
      <c r="D2180" s="10" t="s">
        <v>6442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6441</v>
      </c>
      <c r="D2181" s="10" t="s">
        <v>6442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6441</v>
      </c>
      <c r="D2182" s="10" t="s">
        <v>6442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6441</v>
      </c>
      <c r="D2183" s="10" t="s">
        <v>6442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6441</v>
      </c>
      <c r="D2184" s="10" t="s">
        <v>6442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6441</v>
      </c>
      <c r="D2185" s="10" t="s">
        <v>6442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6441</v>
      </c>
      <c r="D2186" s="10" t="s">
        <v>6442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3820</v>
      </c>
      <c r="C2187" s="34" t="s">
        <v>6441</v>
      </c>
      <c r="D2187" s="10" t="s">
        <v>6442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6703</v>
      </c>
      <c r="B2188" s="67" t="s">
        <v>6704</v>
      </c>
      <c r="C2188" s="34" t="s">
        <v>6441</v>
      </c>
      <c r="D2188" s="10" t="s">
        <v>6442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6441</v>
      </c>
      <c r="D2189" s="10" t="s">
        <v>6442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6441</v>
      </c>
      <c r="D2190" s="10" t="s">
        <v>6442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6441</v>
      </c>
      <c r="D2191" s="10" t="s">
        <v>6442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6441</v>
      </c>
      <c r="D2192" s="10" t="s">
        <v>6442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6441</v>
      </c>
      <c r="D2193" s="10" t="s">
        <v>6442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6441</v>
      </c>
      <c r="D2194" s="10" t="s">
        <v>6442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6441</v>
      </c>
      <c r="D2195" s="10" t="s">
        <v>6442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6441</v>
      </c>
      <c r="D2196" s="10" t="s">
        <v>6442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6441</v>
      </c>
      <c r="D2197" s="10" t="s">
        <v>6442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6441</v>
      </c>
      <c r="D2198" s="10" t="s">
        <v>6442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6441</v>
      </c>
      <c r="D2199" s="10" t="s">
        <v>6442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6441</v>
      </c>
      <c r="D2200" s="10" t="s">
        <v>6442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6441</v>
      </c>
      <c r="D2201" s="10" t="s">
        <v>6442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6441</v>
      </c>
      <c r="D2202" s="10" t="s">
        <v>6442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6441</v>
      </c>
      <c r="D2203" s="10" t="s">
        <v>6442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6441</v>
      </c>
      <c r="D2204" s="10" t="s">
        <v>6442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6441</v>
      </c>
      <c r="D2205" s="10" t="s">
        <v>6442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6441</v>
      </c>
      <c r="D2206" s="10" t="s">
        <v>6442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6441</v>
      </c>
      <c r="D2207" s="10" t="s">
        <v>6442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6441</v>
      </c>
      <c r="D2208" s="10" t="s">
        <v>6442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6441</v>
      </c>
      <c r="D2209" s="10" t="s">
        <v>6442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6441</v>
      </c>
      <c r="D2210" s="10" t="s">
        <v>6442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6441</v>
      </c>
      <c r="D2211" s="10" t="s">
        <v>6442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8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</sheetData>
  <customSheetViews>
    <customSheetView guid="{819EE2FB-78A9-4939-AC0E-8B02032C0C6B}" filter="1" showAutoFilter="1">
      <autoFilter ref="$A$563:$O$573"/>
    </customSheetView>
    <customSheetView guid="{67A5708C-7135-4089-8BA5-269A5FCBAA2C}" filter="1" showAutoFilter="1">
      <autoFilter ref="$A$430:$O$463"/>
    </customSheetView>
    <customSheetView guid="{B1C80686-A251-424F-A912-0FD32061D755}" filter="1" showAutoFilter="1">
      <autoFilter ref="$A$534:$O$566"/>
    </customSheetView>
    <customSheetView guid="{5FF6C6E2-478C-4E79-ACC4-C75DFA6296B3}" filter="1" showAutoFilter="1">
      <autoFilter ref="$A$522:$O$532"/>
    </customSheetView>
    <customSheetView guid="{3609EB7F-28C6-419B-8174-10911F1E70E1}" filter="1" showAutoFilter="1">
      <autoFilter ref="$A$552:$O$566">
        <filterColumn colId="6">
          <filters>
            <filter val="Benda"/>
          </filters>
        </filterColumn>
      </autoFilter>
    </customSheetView>
    <customSheetView guid="{96E3DF14-660A-4CBF-AB3B-6A626BFA174F}" filter="1" showAutoFilter="1">
      <autoFilter ref="$A$120:$O$150"/>
    </customSheetView>
    <customSheetView guid="{5C39D1FD-C957-4ECF-8A01-C76DB2B0672A}" filter="1" showAutoFilter="1">
      <autoFilter ref="$A$892:$O$1023"/>
    </customSheetView>
    <customSheetView guid="{BF78C6E0-BA9B-4FD2-AFC6-43C8FA452125}" filter="1" showAutoFilter="1">
      <autoFilter ref="$A$37:$O$69"/>
    </customSheetView>
    <customSheetView guid="{BBC4721F-FDBA-4BCC-8986-15EC9782E451}" filter="1" showAutoFilter="1">
      <autoFilter ref="$A$75:$O$158"/>
    </customSheetView>
    <customSheetView guid="{5B31E199-30B9-439A-AE52-FCAC1EF2A4BC}" filter="1" showAutoFilter="1">
      <autoFilter ref="$A$2:$O$36">
        <filterColumn colId="6">
          <filters>
            <filter val="Angka"/>
          </filters>
        </filterColumn>
      </autoFilter>
    </customSheetView>
    <customSheetView guid="{E0465A9C-06D0-4386-B05E-4F85A0DD5130}" filter="1" showAutoFilter="1">
      <autoFilter ref="$A$970:$O$993"/>
    </customSheetView>
    <customSheetView guid="{CD0C8CCE-CEBB-4FC4-9D10-F625A4E541EF}" filter="1" showAutoFilter="1">
      <autoFilter ref="$A$316:$O$335"/>
    </customSheetView>
    <customSheetView guid="{8883CD4A-64FA-4A4D-AE65-5F8CEF533A42}" filter="1" showAutoFilter="1">
      <autoFilter ref="$A$336:$O$347"/>
    </customSheetView>
    <customSheetView guid="{62DD3A0E-170E-43A7-9CDD-CEFD9A0C9A9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319FFCE-DBBE-4043-BEEA-004DE06466A6}" filter="1" showAutoFilter="1">
      <autoFilter ref="$A$771:$O$794"/>
    </customSheetView>
    <customSheetView guid="{95E9947C-533A-486D-853E-65F2BD6FE0B1}" filter="1" showAutoFilter="1">
      <autoFilter ref="$A$1009:$O$1031"/>
    </customSheetView>
    <customSheetView guid="{FF29B559-5BFF-4C88-AAE4-18A449EC4949}" filter="1" showAutoFilter="1">
      <autoFilter ref="$A$711:$O$725"/>
    </customSheetView>
    <customSheetView guid="{6AF68A65-F484-467F-AB20-F559E333F044}" filter="1" showAutoFilter="1">
      <autoFilter ref="$A$1039:$O$1074"/>
    </customSheetView>
    <customSheetView guid="{7DC9A597-E021-43C1-A665-ED075F9A1205}" filter="1" showAutoFilter="1">
      <autoFilter ref="$A$1:$Q$2214"/>
    </customSheetView>
    <customSheetView guid="{9ACFE044-1687-453A-B500-630151B5454E}" filter="1" showAutoFilter="1">
      <autoFilter ref="$A$776:$O$812"/>
    </customSheetView>
    <customSheetView guid="{4B7897C1-3467-44F1-8959-4774EDF5F5A7}" filter="1" showAutoFilter="1">
      <autoFilter ref="$A$804:$O$875"/>
    </customSheetView>
    <customSheetView guid="{6B328F32-4C73-41E1-92BC-528B02C1FA50}" filter="1" showAutoFilter="1">
      <autoFilter ref="$A$574:$O$585"/>
    </customSheetView>
    <customSheetView guid="{C1E25ABE-DE59-42B0-99FC-2D463991219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9B1444F-6B9B-4507-B655-BAF818D0BF48}" filter="1" showAutoFilter="1">
      <autoFilter ref="$A$268:$H$315"/>
    </customSheetView>
    <customSheetView guid="{AC116E45-132D-4949-95FF-E7A7EE5AA8EC}" filter="1" showAutoFilter="1">
      <autoFilter ref="$A$566:$O$575"/>
    </customSheetView>
    <customSheetView guid="{6139F915-EBCC-46E4-B77F-DFA3016EF7F0}" filter="1" showAutoFilter="1">
      <autoFilter ref="$A$876:$O$891"/>
    </customSheetView>
    <customSheetView guid="{026F72CB-CFDD-4C0A-8C01-BB75B790DE1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2E74E58-0A37-444F-A77A-A92600EC9664}" filter="1" showAutoFilter="1">
      <autoFilter ref="$A$795:$O$803"/>
    </customSheetView>
    <customSheetView guid="{C44DEB64-7E76-40CA-8589-6B9E6E55DD0C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FCA7787-F855-471B-8CED-18E3CCEAB8FC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571935F4-AA86-428D-983B-127C0C7115B3}" filter="1" showAutoFilter="1">
      <autoFilter ref="$A$1:$R$1124"/>
    </customSheetView>
    <customSheetView guid="{38C93128-E160-4DCE-B40F-BBDC9DBF3117}" filter="1" showAutoFilter="1">
      <autoFilter ref="$A$77:$O$129"/>
    </customSheetView>
    <customSheetView guid="{FD853291-B1F8-4164-ACD4-D361E81C4286}" filter="1" showAutoFilter="1">
      <autoFilter ref="$A$833:$O$864"/>
    </customSheetView>
    <customSheetView guid="{43FCDB4F-5236-49C8-8052-81176043E339}" filter="1" showAutoFilter="1">
      <autoFilter ref="$A$574:$O$592"/>
    </customSheetView>
    <customSheetView guid="{864539E4-E837-4B2B-BDEF-6EBD5B029A66}" filter="1" showAutoFilter="1">
      <autoFilter ref="$A$626:$O$659"/>
    </customSheetView>
    <customSheetView guid="{F1626726-5A64-4B81-BDFC-90D6001E7D70}" filter="1" showAutoFilter="1">
      <autoFilter ref="$A$924:$O$960"/>
    </customSheetView>
    <customSheetView guid="{76D3B3C2-6627-459C-AB35-A0A9B77DDE8F}" filter="1" showAutoFilter="1">
      <autoFilter ref="$A$994:$O$1005"/>
    </customSheetView>
    <customSheetView guid="{699BD2F7-24F3-4CEF-8D3C-B47C26FC1A2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0:N1820 Q1820:R1820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1">
      <formula1>Group!$A$3:$A3211</formula1>
    </dataValidation>
    <dataValidation type="list" allowBlank="1" sqref="D2:D3211">
      <formula1>Group!$B$3:$B3211</formula1>
    </dataValidation>
    <dataValidation type="list" allowBlank="1" sqref="Q2:Q3211">
      <formula1>"Release 1,Release 2,Release 3,Release 4,Release 5"</formula1>
    </dataValidation>
    <dataValidation type="list" allowBlank="1" showErrorMessage="1" sqref="O2:P3211">
      <formula1>"Pending,Received,Published"</formula1>
    </dataValidation>
    <dataValidation type="list" allowBlank="1" showErrorMessage="1" sqref="K2:K3211">
      <formula1>"Yes,No"</formula1>
    </dataValidation>
    <dataValidation type="date" operator="greaterThanOrEqual" allowBlank="1" showDropDown="1" sqref="L1:L321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</hyperlinks>
  <printOptions/>
  <pageMargins bottom="0.75" footer="0.0" header="0.0" left="0.7" right="0.7" top="0.75"/>
  <pageSetup orientation="portrait"/>
  <drawing r:id="rId2212"/>
  <legacyDrawing r:id="rId2213"/>
  <tableParts count="1">
    <tablePart r:id="rId22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6775</v>
      </c>
      <c r="B2" s="101" t="s">
        <v>6776</v>
      </c>
      <c r="C2" s="101" t="s">
        <v>6777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6777</v>
      </c>
    </row>
    <row r="6">
      <c r="A6" s="103" t="s">
        <v>82</v>
      </c>
      <c r="B6" s="101" t="s">
        <v>83</v>
      </c>
      <c r="C6" s="103" t="s">
        <v>6777</v>
      </c>
    </row>
    <row r="7">
      <c r="A7" s="102" t="s">
        <v>197</v>
      </c>
      <c r="B7" s="104" t="s">
        <v>198</v>
      </c>
      <c r="C7" s="102" t="s">
        <v>6777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6777</v>
      </c>
    </row>
    <row r="16">
      <c r="A16" s="103" t="s">
        <v>2581</v>
      </c>
      <c r="B16" s="103" t="s">
        <v>2582</v>
      </c>
      <c r="C16" s="103" t="s">
        <v>6777</v>
      </c>
    </row>
    <row r="17">
      <c r="A17" s="102" t="s">
        <v>2986</v>
      </c>
      <c r="B17" s="102" t="s">
        <v>2987</v>
      </c>
      <c r="C17" s="102" t="s">
        <v>6777</v>
      </c>
    </row>
    <row r="18">
      <c r="A18" s="103" t="s">
        <v>236</v>
      </c>
      <c r="B18" s="103" t="s">
        <v>237</v>
      </c>
      <c r="C18" s="103" t="s">
        <v>6777</v>
      </c>
    </row>
    <row r="19">
      <c r="A19" s="102" t="s">
        <v>268</v>
      </c>
      <c r="B19" s="102" t="s">
        <v>269</v>
      </c>
      <c r="C19" s="102" t="s">
        <v>6777</v>
      </c>
    </row>
    <row r="20">
      <c r="A20" s="103" t="s">
        <v>338</v>
      </c>
      <c r="B20" s="101" t="s">
        <v>339</v>
      </c>
      <c r="C20" s="103" t="s">
        <v>6777</v>
      </c>
    </row>
    <row r="21">
      <c r="A21" s="102" t="s">
        <v>3032</v>
      </c>
      <c r="B21" s="102" t="s">
        <v>3033</v>
      </c>
      <c r="C21" s="102" t="s">
        <v>6777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6777</v>
      </c>
    </row>
    <row r="32">
      <c r="A32" s="103" t="s">
        <v>870</v>
      </c>
      <c r="B32" s="103" t="s">
        <v>871</v>
      </c>
      <c r="C32" s="103" t="s">
        <v>6777</v>
      </c>
    </row>
    <row r="33">
      <c r="A33" s="102" t="s">
        <v>3284</v>
      </c>
      <c r="B33" s="102" t="s">
        <v>3285</v>
      </c>
      <c r="C33" s="102" t="s">
        <v>6777</v>
      </c>
    </row>
    <row r="34">
      <c r="A34" s="103" t="s">
        <v>930</v>
      </c>
      <c r="B34" s="103" t="s">
        <v>931</v>
      </c>
      <c r="C34" s="103" t="s">
        <v>6777</v>
      </c>
    </row>
    <row r="35">
      <c r="A35" s="102" t="s">
        <v>3305</v>
      </c>
      <c r="B35" s="102" t="s">
        <v>3306</v>
      </c>
      <c r="C35" s="102" t="s">
        <v>6777</v>
      </c>
    </row>
    <row r="36">
      <c r="A36" s="103" t="s">
        <v>489</v>
      </c>
      <c r="B36" s="103" t="s">
        <v>490</v>
      </c>
      <c r="C36" s="103" t="s">
        <v>6777</v>
      </c>
    </row>
    <row r="37">
      <c r="A37" s="102" t="s">
        <v>1141</v>
      </c>
      <c r="B37" s="102" t="s">
        <v>1142</v>
      </c>
      <c r="C37" s="102" t="s">
        <v>6777</v>
      </c>
    </row>
    <row r="38">
      <c r="A38" s="103" t="s">
        <v>3350</v>
      </c>
      <c r="B38" s="103" t="s">
        <v>3351</v>
      </c>
      <c r="C38" s="103" t="s">
        <v>6777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6778</v>
      </c>
      <c r="B46" s="103" t="s">
        <v>6779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6189</v>
      </c>
      <c r="B69" s="104" t="s">
        <v>6190</v>
      </c>
      <c r="C69" s="102"/>
    </row>
    <row r="70">
      <c r="A70" s="101" t="s">
        <v>6257</v>
      </c>
      <c r="B70" s="101" t="s">
        <v>6258</v>
      </c>
      <c r="C70" s="103"/>
    </row>
    <row r="71">
      <c r="A71" s="104" t="s">
        <v>6289</v>
      </c>
      <c r="B71" s="104" t="s">
        <v>6290</v>
      </c>
      <c r="C71" s="102"/>
    </row>
    <row r="72">
      <c r="A72" s="101" t="s">
        <v>6333</v>
      </c>
      <c r="B72" s="101" t="s">
        <v>6334</v>
      </c>
      <c r="C72" s="103"/>
    </row>
    <row r="73">
      <c r="A73" s="104" t="s">
        <v>6441</v>
      </c>
      <c r="B73" s="104" t="s">
        <v>6442</v>
      </c>
      <c r="C73" s="102"/>
    </row>
  </sheetData>
  <drawing r:id="rId1"/>
</worksheet>
</file>