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49417B7_C2C9_415E_836C_7ACD44595139_.wvu.FilterData">BIM!$A$1:$R$1119</definedName>
    <definedName hidden="1" localSheetId="0" name="Z_D782BF14_C42D_4976_ACC6_2E06A1049CCC_.wvu.FilterData">BIM!$A$717:$O$768</definedName>
    <definedName hidden="1" localSheetId="0" name="Z_24795126_CBB5_42D8_9A9A_DF2A68A7CC94_.wvu.FilterData">BIM!$A$572:$O$583</definedName>
    <definedName hidden="1" localSheetId="0" name="Z_64177289_3E16_4ACE_95F6_E3B44BDA5E78_.wvu.FilterData">BIM!$A$334:$O$345</definedName>
    <definedName hidden="1" localSheetId="0" name="Z_F5033CDF_5BE4_4371_B3D9_6469914C7D75_.wvu.FilterData">BIM!$A$831:$O$862</definedName>
    <definedName hidden="1" localSheetId="0" name="Z_62E3369C_7FEF_41E7_A050_7AD65949AC9F_.wvu.FilterData">BIM!$A$793:$O$801</definedName>
    <definedName hidden="1" localSheetId="0" name="Z_36893C04_61AD_4803_BBA6_1D15C01C91A7_.wvu.FilterData">BIM!$A$77:$O$127</definedName>
    <definedName hidden="1" localSheetId="0" name="Z_CB7E24C2_59EF_4C5D_B6E3_308250107B87_.wvu.FilterData">BIM!$A$428:$O$461</definedName>
    <definedName hidden="1" localSheetId="0" name="Z_9ADB37B4_7ECD_4008_80DD_B4FAC68143D6_.wvu.FilterData">BIM!$A$920:$O$955</definedName>
    <definedName hidden="1" localSheetId="0" name="Z_9877905B_E96A_45C0_9C1F_555EF7FA751C_.wvu.FilterData">BIM!$A$1:$R$1119</definedName>
    <definedName hidden="1" localSheetId="0" name="Z_D94381A5_365B_415D_92C1_6FA0E3FE77F0_.wvu.FilterData">BIM!$A$709:$O$723</definedName>
    <definedName hidden="1" localSheetId="0" name="Z_B30FFC65_CCD2_4306_8AC0_712C8341FB33_.wvu.FilterData">BIM!$A$624:$O$657</definedName>
    <definedName hidden="1" localSheetId="0" name="Z_F19C737D_F236_480C_BEC2_8AB8FA10EFE7_.wvu.FilterData">BIM!$A$769:$O$792</definedName>
    <definedName hidden="1" localSheetId="0" name="Z_3370BFA9_3C13_49D9_BD2D_BA1EB6616023_.wvu.FilterData">BIM!$A$1:$R$1119</definedName>
    <definedName hidden="1" localSheetId="0" name="Z_AC679F64_8B70_402D_83EB_1BB24D053FCA_.wvu.FilterData">BIM!$A$774:$O$810</definedName>
    <definedName hidden="1" localSheetId="0" name="Z_AB82FD19_2971_46CC_899F_71A6F51414CF_.wvu.FilterData">BIM!$A$550:$O$564</definedName>
    <definedName hidden="1" localSheetId="0" name="Z_2735E264_2DF5_4A8A_BDA8_FFECC540DFF0_.wvu.FilterData">BIM!$A$1004:$O$1026</definedName>
    <definedName hidden="1" localSheetId="0" name="Z_4AF16132_0423_4A26_BD5A_4419126DD8D5_.wvu.FilterData">BIM!$A$874:$O$889</definedName>
    <definedName hidden="1" localSheetId="0" name="Z_83B6C2AD_A946_47FE_BF09_0A39E667B578_.wvu.FilterData">BIM!$A$1:$Q$2205</definedName>
    <definedName hidden="1" localSheetId="0" name="Z_CD2B49D2_BEC5_4614_A96C_05623ACE40E1_.wvu.FilterData">BIM!$A$37:$O$69</definedName>
    <definedName hidden="1" localSheetId="0" name="Z_856A0728_596C_440F_A8A3_0F7928F78832_.wvu.FilterData">BIM!$A$520:$O$530</definedName>
    <definedName hidden="1" localSheetId="0" name="Z_339032BC_3166_42EF_B556_74A05F15B072_.wvu.FilterData">BIM!$A$118:$O$148</definedName>
    <definedName hidden="1" localSheetId="0" name="Z_BBFF117E_E082_4E5A_ADD2_1818C4A2BF3D_.wvu.FilterData">BIM!$A$1034:$O$1069</definedName>
    <definedName hidden="1" localSheetId="0" name="Z_512FEEDE_6BDD_48D5_A025_B8CA74323D99_.wvu.FilterData">BIM!$A$802:$O$873</definedName>
    <definedName hidden="1" localSheetId="0" name="Z_99BCE475_E2BF_4764_9CFE_D59DF080A421_.wvu.FilterData">BIM!$A$727:$O$773</definedName>
    <definedName hidden="1" localSheetId="0" name="Z_5FD76374_6384_4775_A909_6E28FA15ED5C_.wvu.FilterData">BIM!$A$965:$O$988</definedName>
    <definedName hidden="1" localSheetId="0" name="Z_B0B6ABF0_9C72_4A33_9A96_1E0303E5F5CE_.wvu.FilterData">BIM!$A$314:$O$333</definedName>
    <definedName hidden="1" localSheetId="0" name="Z_4DF06276_48BE_46A3_9C48_889F6B79D6EE_.wvu.FilterData">BIM!$A$890:$O$1018</definedName>
    <definedName hidden="1" localSheetId="0" name="Z_9A89080D_B870_426F_8A33_3D2939CBEBAF_.wvu.FilterData">BIM!$A$266:$H$313</definedName>
    <definedName hidden="1" localSheetId="0" name="Z_EA7343B9_D04D_45E0_B945_9483B8F8372B_.wvu.FilterData">BIM!$A$143:$O$265</definedName>
    <definedName hidden="1" localSheetId="0" name="Z_02B37AE4_4573_44CE_8EB6_6360AD84D2A6_.wvu.FilterData">BIM!$A$572:$O$590</definedName>
    <definedName hidden="1" localSheetId="0" name="Z_710E33DE_DDA7_47CF_9130_2A35B5191541_.wvu.FilterData">BIM!$A$75:$O$156</definedName>
    <definedName hidden="1" localSheetId="0" name="Z_0A95F595_70FB_4909_9E89_67B67CF05095_.wvu.FilterData">BIM!$A$2:$O$36</definedName>
    <definedName hidden="1" localSheetId="0" name="Z_3C874FD7_F8A2_46B3_87B0_89AB29C12DBC_.wvu.FilterData">BIM!$A$564:$O$573</definedName>
    <definedName hidden="1" localSheetId="0" name="Z_2C100F3E_A7F2_47CC_96A2_D5EDEE5C8101_.wvu.FilterData">BIM!$A$532:$O$564</definedName>
    <definedName hidden="1" localSheetId="0" name="Z_DA965FE9_006E_4C94_AAEF_B96BFB01E27C_.wvu.FilterData">BIM!$A$989:$O$1000</definedName>
    <definedName hidden="1" localSheetId="0" name="Z_E495C8E5_84B7_4F39_8EAF_41389044CBEF_.wvu.FilterData">BIM!$A$266:$O$313</definedName>
    <definedName hidden="1" localSheetId="0" name="Z_18CDD606_0BB6_4512_8E5B_F3BEE9637B09_.wvu.FilterData">BIM!$A$561:$O$571</definedName>
  </definedNames>
  <calcPr/>
  <customWorkbookViews>
    <customWorkbookView activeSheetId="0" maximized="1" windowHeight="0" windowWidth="0" guid="{99BCE475-E2BF-4764-9CFE-D59DF080A421}" name="Pekerjaan"/>
    <customWorkbookView activeSheetId="0" maximized="1" windowHeight="0" windowWidth="0" guid="{F19C737D-F236-480C-BEC2-8AB8FA10EFE7}" name="Buah"/>
    <customWorkbookView activeSheetId="0" maximized="1" windowHeight="0" windowWidth="0" guid="{B30FFC65-CCD2-4306-8AC0-712C8341FB33}" name="Pakaian"/>
    <customWorkbookView activeSheetId="0" maximized="1" windowHeight="0" windowWidth="0" guid="{339032BC-3166-42EF-B556-74A05F15B072}" name="Makanan"/>
    <customWorkbookView activeSheetId="0" maximized="1" windowHeight="0" windowWidth="0" guid="{B0B6ABF0-9C72-4A33-9A96-1E0303E5F5CE}" name="Budaya"/>
    <customWorkbookView activeSheetId="0" maximized="1" windowHeight="0" windowWidth="0" guid="{4AF16132-0423-4A26-BD5A-4419126DD8D5}" name="Kata Penghubung"/>
    <customWorkbookView activeSheetId="0" maximized="1" windowHeight="0" windowWidth="0" guid="{DA965FE9-006E-4C94-AAEF-B96BFB01E27C}" name="Warna"/>
    <customWorkbookView activeSheetId="0" maximized="1" windowHeight="0" windowWidth="0" guid="{512FEEDE-6BDD-48D5-A025-B8CA74323D99}" name="Kata Kerja"/>
    <customWorkbookView activeSheetId="0" maximized="1" windowHeight="0" windowWidth="0" guid="{02B37AE4-4573-44CE-8EB6-6360AD84D2A6}" name="Kata Ganti Nama"/>
    <customWorkbookView activeSheetId="0" maximized="1" windowHeight="0" windowWidth="0" guid="{9A89080D-B870-426F-8A33-3D2939CBEBAF}" name="Haiwan"/>
    <customWorkbookView activeSheetId="0" maximized="1" windowHeight="0" windowWidth="0" guid="{62E3369C-7FEF-41E7-A050-7AD65949AC9F}" name="Kata Bantu"/>
    <customWorkbookView activeSheetId="0" maximized="1" windowHeight="0" windowWidth="0" guid="{64177289-3E16-4ACE-95F6-E3B44BDA5E78}" name="Kata Tanya"/>
    <customWorkbookView activeSheetId="0" maximized="1" windowHeight="0" windowWidth="0" guid="{2735E264-2DF5-4A8A-BDA8-FFECC540DFF0}" name="Kerajaan"/>
    <customWorkbookView activeSheetId="0" maximized="1" windowHeight="0" windowWidth="0" guid="{36893C04-61AD-4803-BBA6-1D15C01C91A7}" name="Angka"/>
    <customWorkbookView activeSheetId="0" maximized="1" windowHeight="0" windowWidth="0" guid="{3C874FD7-F8A2-46B3-87B0-89AB29C12DBC}" name="Pengangkutan"/>
    <customWorkbookView activeSheetId="0" maximized="1" windowHeight="0" windowWidth="0" guid="{710E33DE-DDA7-47CF-9130-2A35B5191541}" name="Tempat - Bangunan"/>
    <customWorkbookView activeSheetId="0" maximized="1" windowHeight="0" windowWidth="0" guid="{CB7E24C2-59EF-4C5D-B6E3-308250107B87}" name="Kesihatan"/>
    <customWorkbookView activeSheetId="0" maximized="1" windowHeight="0" windowWidth="0" guid="{18CDD606-0BB6-4512-8E5B-F3BEE9637B09}" name="Badan"/>
    <customWorkbookView activeSheetId="0" maximized="1" windowHeight="0" windowWidth="0" guid="{9ADB37B4-7ECD-4008-80DD-B4FAC68143D6}" name="Sukan"/>
    <customWorkbookView activeSheetId="0" maximized="1" windowHeight="0" windowWidth="0" guid="{5FD76374-6384-4775-A909-6E28FA15ED5C}" name="Ucapan"/>
    <customWorkbookView activeSheetId="0" maximized="1" windowHeight="0" windowWidth="0" guid="{D782BF14-C42D-4976-ACC6-2E06A1049CCC}" name="Masa"/>
    <customWorkbookView activeSheetId="0" maximized="1" windowHeight="0" windowWidth="0" guid="{D94381A5-365B-415D-92C1-6FA0E3FE77F0}" name="Arah"/>
    <customWorkbookView activeSheetId="0" maximized="1" windowHeight="0" windowWidth="0" guid="{CD2B49D2-BEC5-4614-A96C-05623ACE40E1}" name="Alam"/>
    <customWorkbookView activeSheetId="0" maximized="1" windowHeight="0" windowWidth="0" guid="{BBFF117E-E082-4E5A-ADD2-1818C4A2BF3D}" name="Pertubuhan"/>
    <customWorkbookView activeSheetId="0" maximized="1" windowHeight="0" windowWidth="0" guid="{0A95F595-70FB-4909-9E89-67B67CF05095}" name="Agama"/>
    <customWorkbookView activeSheetId="0" maximized="1" windowHeight="0" windowWidth="0" guid="{24795126-CBB5-42D8-9A9A-DF2A68A7CC94}" name="Komunikasi"/>
    <customWorkbookView activeSheetId="0" maximized="1" windowHeight="0" windowWidth="0" guid="{4DF06276-48BE-46A3-9C48-889F6B79D6EE}" name="Kata Sifat"/>
    <customWorkbookView activeSheetId="0" maximized="1" windowHeight="0" windowWidth="0" guid="{9877905B-E96A-45C0-9C1F-555EF7FA751C}" name="Filter 4"/>
    <customWorkbookView activeSheetId="0" maximized="1" windowHeight="0" windowWidth="0" guid="{83B6C2AD-A946-47FE-BF09-0A39E667B578}" name="Filter 2"/>
    <customWorkbookView activeSheetId="0" maximized="1" windowHeight="0" windowWidth="0" guid="{AB82FD19-2971-46CC-899F-71A6F51414CF}" name="Negeri"/>
    <customWorkbookView activeSheetId="0" maximized="1" windowHeight="0" windowWidth="0" guid="{349417B7-C2C9-415E-836C-7ACD44595139}" name="Filter 3"/>
    <customWorkbookView activeSheetId="0" maximized="1" windowHeight="0" windowWidth="0" guid="{AC679F64-8B70-402D-83EB-1BB24D053FCA}" name="Pendidikan"/>
    <customWorkbookView activeSheetId="0" maximized="1" windowHeight="0" windowWidth="0" guid="{3370BFA9-3C13-49D9-BD2D-BA1EB6616023}" name="Filter 1"/>
    <customWorkbookView activeSheetId="0" maximized="1" windowHeight="0" windowWidth="0" guid="{F5033CDF-5BE4-4371-B3D9-6469914C7D75}" name="Perasaan"/>
    <customWorkbookView activeSheetId="0" maximized="1" windowHeight="0" windowWidth="0" guid="{856A0728-596C-440F-A8A3-0F7928F78832}" name="Kecacatan"/>
    <customWorkbookView activeSheetId="0" maximized="1" windowHeight="0" windowWidth="0" guid="{2C100F3E-A7F2-47CC-96A2-D5EDEE5C8101}" name="Keluarga"/>
    <customWorkbookView activeSheetId="0" maximized="1" windowHeight="0" windowWidth="0" guid="{EA7343B9-D04D-45E0-B945-9483B8F8372B}" name="Benda"/>
    <customWorkbookView activeSheetId="0" maximized="1" windowHeight="0" windowWidth="0" guid="{E495C8E5-84B7-4F39-8EAF-41389044CBE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<sst xmlns="http://schemas.openxmlformats.org/spreadsheetml/2006/main" count="23783" uniqueCount="6761">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</sst>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OAig5SY4f1E" TargetMode="External"/><Relationship Id="rId2181" Type="http://schemas.openxmlformats.org/officeDocument/2006/relationships/hyperlink" Target="https://youtu.be/Mp2pdoynFUo" TargetMode="External"/><Relationship Id="rId2182" Type="http://schemas.openxmlformats.org/officeDocument/2006/relationships/hyperlink" Target="https://youtu.be/z1dKTagEv_E" TargetMode="External"/><Relationship Id="rId2183" Type="http://schemas.openxmlformats.org/officeDocument/2006/relationships/hyperlink" Target="https://youtu.be/6JxT48VVe0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CNrlC3Bdtm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zmw28y_STzQ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UszlIVzMWVs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drKilTXt2W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0c4_dX1qA5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n_2rC3y9DO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6-GIHM83Jg8" TargetMode="External"/><Relationship Id="rId2171" Type="http://schemas.openxmlformats.org/officeDocument/2006/relationships/hyperlink" Target="https://youtu.be/S9rutk-P5Zw" TargetMode="External"/><Relationship Id="rId2172" Type="http://schemas.openxmlformats.org/officeDocument/2006/relationships/hyperlink" Target="https://youtu.be/FnhEjjs2APQ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29lloO0qIQg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yr_2IEEWiKM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QeUcc7yCoG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acQQMtKbhl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7mRIptxlXvk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WaQAfYGPMS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GBGXls_y-l8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6stpEXLniCU" TargetMode="External"/><Relationship Id="rId2191" Type="http://schemas.openxmlformats.org/officeDocument/2006/relationships/hyperlink" Target="https://youtu.be/BLjdr2yGmQU" TargetMode="External"/><Relationship Id="rId2192" Type="http://schemas.openxmlformats.org/officeDocument/2006/relationships/hyperlink" Target="https://youtu.be/McUhGyN1W3s" TargetMode="External"/><Relationship Id="rId2193" Type="http://schemas.openxmlformats.org/officeDocument/2006/relationships/hyperlink" Target="https://youtu.be/RX1qqv2bYS8" TargetMode="External"/><Relationship Id="rId2194" Type="http://schemas.openxmlformats.org/officeDocument/2006/relationships/hyperlink" Target="https://youtu.be/JaFhJ16Va2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_MBKRoOY_0Y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M_h26YvXzsU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q77_UAiaJRA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OqtbDgA4RcI" TargetMode="External"/><Relationship Id="rId2199" Type="http://schemas.openxmlformats.org/officeDocument/2006/relationships/hyperlink" Target="https://youtu.be/YRZ707fYXCg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hsGsV96FEqc" TargetMode="External"/><Relationship Id="rId1731" Type="http://schemas.openxmlformats.org/officeDocument/2006/relationships/hyperlink" Target="https://youtu.be/2mk4ilhuRVo" TargetMode="External"/><Relationship Id="rId1732" Type="http://schemas.openxmlformats.org/officeDocument/2006/relationships/hyperlink" Target="https://youtu.be/twOFPRtJHw4" TargetMode="External"/><Relationship Id="rId1733" Type="http://schemas.openxmlformats.org/officeDocument/2006/relationships/hyperlink" Target="https://youtu.be/UT0ZgW_wmM0" TargetMode="External"/><Relationship Id="rId1734" Type="http://schemas.openxmlformats.org/officeDocument/2006/relationships/hyperlink" Target="https://youtu.be/0fXFs8PkEYo" TargetMode="External"/><Relationship Id="rId1735" Type="http://schemas.openxmlformats.org/officeDocument/2006/relationships/hyperlink" Target="https://youtu.be/3jencWFjvuw" TargetMode="External"/><Relationship Id="rId1736" Type="http://schemas.openxmlformats.org/officeDocument/2006/relationships/hyperlink" Target="https://youtu.be/48Rf41rzVbM" TargetMode="External"/><Relationship Id="rId1737" Type="http://schemas.openxmlformats.org/officeDocument/2006/relationships/hyperlink" Target="https://youtu.be/IfGwcH-3vBU" TargetMode="External"/><Relationship Id="rId1738" Type="http://schemas.openxmlformats.org/officeDocument/2006/relationships/hyperlink" Target="https://youtu.be/573RgK8250w" TargetMode="External"/><Relationship Id="rId1739" Type="http://schemas.openxmlformats.org/officeDocument/2006/relationships/hyperlink" Target="https://youtu.be/_o7Uhy6DK1I" TargetMode="External"/><Relationship Id="rId1720" Type="http://schemas.openxmlformats.org/officeDocument/2006/relationships/hyperlink" Target="https://youtu.be/P3h9lxTC1a0" TargetMode="External"/><Relationship Id="rId1721" Type="http://schemas.openxmlformats.org/officeDocument/2006/relationships/hyperlink" Target="https://youtu.be/QSo741QZaSc" TargetMode="External"/><Relationship Id="rId1722" Type="http://schemas.openxmlformats.org/officeDocument/2006/relationships/hyperlink" Target="https://youtu.be/A0UrPeb4ZyE" TargetMode="External"/><Relationship Id="rId1723" Type="http://schemas.openxmlformats.org/officeDocument/2006/relationships/hyperlink" Target="https://youtu.be/jwGIrAAzHt0" TargetMode="External"/><Relationship Id="rId1724" Type="http://schemas.openxmlformats.org/officeDocument/2006/relationships/hyperlink" Target="https://youtu.be/U9tuIOkW8JU" TargetMode="External"/><Relationship Id="rId1725" Type="http://schemas.openxmlformats.org/officeDocument/2006/relationships/hyperlink" Target="https://youtu.be/qTH_diGvVrs" TargetMode="External"/><Relationship Id="rId1726" Type="http://schemas.openxmlformats.org/officeDocument/2006/relationships/hyperlink" Target="https://youtu.be/tG-jwH_UYWc" TargetMode="External"/><Relationship Id="rId1727" Type="http://schemas.openxmlformats.org/officeDocument/2006/relationships/hyperlink" Target="https://youtu.be/FgHz3qlq4VI" TargetMode="External"/><Relationship Id="rId1728" Type="http://schemas.openxmlformats.org/officeDocument/2006/relationships/hyperlink" Target="https://youtu.be/5aoDK3awNM8" TargetMode="External"/><Relationship Id="rId1729" Type="http://schemas.openxmlformats.org/officeDocument/2006/relationships/hyperlink" Target="https://youtu.be/XM_xadBxl7A" TargetMode="External"/><Relationship Id="rId1752" Type="http://schemas.openxmlformats.org/officeDocument/2006/relationships/hyperlink" Target="https://youtu.be/kn2bAQSfge4" TargetMode="External"/><Relationship Id="rId1753" Type="http://schemas.openxmlformats.org/officeDocument/2006/relationships/hyperlink" Target="https://youtu.be/yAd8tXHkp-4" TargetMode="External"/><Relationship Id="rId1754" Type="http://schemas.openxmlformats.org/officeDocument/2006/relationships/hyperlink" Target="https://youtu.be/dlLl0c3rvmQ" TargetMode="External"/><Relationship Id="rId1755" Type="http://schemas.openxmlformats.org/officeDocument/2006/relationships/hyperlink" Target="https://youtu.be/kuBKkBlh1hs" TargetMode="External"/><Relationship Id="rId1756" Type="http://schemas.openxmlformats.org/officeDocument/2006/relationships/hyperlink" Target="https://youtu.be/hjTFO9JjYYM" TargetMode="External"/><Relationship Id="rId1757" Type="http://schemas.openxmlformats.org/officeDocument/2006/relationships/hyperlink" Target="https://youtu.be/H5U0ss7yqQU" TargetMode="External"/><Relationship Id="rId1758" Type="http://schemas.openxmlformats.org/officeDocument/2006/relationships/hyperlink" Target="https://youtu.be/ghH4ZUNsFeY" TargetMode="External"/><Relationship Id="rId1759" Type="http://schemas.openxmlformats.org/officeDocument/2006/relationships/hyperlink" Target="https://youtu.be/yCgLLbZHOrI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ubVdMcDSzLs" TargetMode="External"/><Relationship Id="rId1751" Type="http://schemas.openxmlformats.org/officeDocument/2006/relationships/hyperlink" Target="https://youtu.be/EkCJSDU--AY" TargetMode="External"/><Relationship Id="rId1741" Type="http://schemas.openxmlformats.org/officeDocument/2006/relationships/hyperlink" Target="https://youtu.be/s3ODhOGdmUs" TargetMode="External"/><Relationship Id="rId1742" Type="http://schemas.openxmlformats.org/officeDocument/2006/relationships/hyperlink" Target="https://youtu.be/ZfVX-lZBwHc" TargetMode="External"/><Relationship Id="rId1743" Type="http://schemas.openxmlformats.org/officeDocument/2006/relationships/hyperlink" Target="https://youtu.be/PWowstpMc0w" TargetMode="External"/><Relationship Id="rId1744" Type="http://schemas.openxmlformats.org/officeDocument/2006/relationships/hyperlink" Target="https://youtu.be/CBfM97l7vog" TargetMode="External"/><Relationship Id="rId1745" Type="http://schemas.openxmlformats.org/officeDocument/2006/relationships/hyperlink" Target="https://youtu.be/SOyGO1YDero" TargetMode="External"/><Relationship Id="rId1746" Type="http://schemas.openxmlformats.org/officeDocument/2006/relationships/hyperlink" Target="https://youtu.be/klAGc6i94xs" TargetMode="External"/><Relationship Id="rId1747" Type="http://schemas.openxmlformats.org/officeDocument/2006/relationships/hyperlink" Target="https://youtu.be/c2MAZkJLfWM" TargetMode="External"/><Relationship Id="rId1748" Type="http://schemas.openxmlformats.org/officeDocument/2006/relationships/hyperlink" Target="https://youtu.be/HB7vLprhwvc" TargetMode="External"/><Relationship Id="rId1749" Type="http://schemas.openxmlformats.org/officeDocument/2006/relationships/hyperlink" Target="https://youtu.be/4QMan1WZrSA" TargetMode="External"/><Relationship Id="rId1740" Type="http://schemas.openxmlformats.org/officeDocument/2006/relationships/hyperlink" Target="https://youtu.be/uymSnsseyNI" TargetMode="External"/><Relationship Id="rId1710" Type="http://schemas.openxmlformats.org/officeDocument/2006/relationships/hyperlink" Target="https://youtu.be/uKtj8_ailV8" TargetMode="External"/><Relationship Id="rId1711" Type="http://schemas.openxmlformats.org/officeDocument/2006/relationships/hyperlink" Target="https://youtu.be/Vi-JUeI456Q" TargetMode="External"/><Relationship Id="rId1712" Type="http://schemas.openxmlformats.org/officeDocument/2006/relationships/hyperlink" Target="https://youtu.be/YnimJ_kojt0" TargetMode="External"/><Relationship Id="rId1713" Type="http://schemas.openxmlformats.org/officeDocument/2006/relationships/hyperlink" Target="https://youtu.be/aojZc1blPs4" TargetMode="External"/><Relationship Id="rId1714" Type="http://schemas.openxmlformats.org/officeDocument/2006/relationships/hyperlink" Target="https://youtu.be/WiFxeFjDJhc" TargetMode="External"/><Relationship Id="rId1715" Type="http://schemas.openxmlformats.org/officeDocument/2006/relationships/hyperlink" Target="https://youtu.be/jwYqndqiAXg" TargetMode="External"/><Relationship Id="rId1716" Type="http://schemas.openxmlformats.org/officeDocument/2006/relationships/hyperlink" Target="https://youtu.be/tqonNrCLjXg" TargetMode="External"/><Relationship Id="rId1717" Type="http://schemas.openxmlformats.org/officeDocument/2006/relationships/hyperlink" Target="https://youtu.be/h0K1aostqvM" TargetMode="External"/><Relationship Id="rId1718" Type="http://schemas.openxmlformats.org/officeDocument/2006/relationships/hyperlink" Target="https://youtu.be/FHhQ_rAqbQw" TargetMode="External"/><Relationship Id="rId1719" Type="http://schemas.openxmlformats.org/officeDocument/2006/relationships/hyperlink" Target="https://youtu.be/XdjrxgDI7Ro" TargetMode="External"/><Relationship Id="rId1700" Type="http://schemas.openxmlformats.org/officeDocument/2006/relationships/hyperlink" Target="https://youtu.be/xBA9rG-JGqc" TargetMode="External"/><Relationship Id="rId1701" Type="http://schemas.openxmlformats.org/officeDocument/2006/relationships/hyperlink" Target="https://youtu.be/wxN9lgMvFdA" TargetMode="External"/><Relationship Id="rId1702" Type="http://schemas.openxmlformats.org/officeDocument/2006/relationships/hyperlink" Target="https://youtu.be/_dOYhGIp2_o" TargetMode="External"/><Relationship Id="rId1703" Type="http://schemas.openxmlformats.org/officeDocument/2006/relationships/hyperlink" Target="https://youtu.be/EgVd9Z10lMs" TargetMode="External"/><Relationship Id="rId1704" Type="http://schemas.openxmlformats.org/officeDocument/2006/relationships/hyperlink" Target="https://youtu.be/Ji35oJkSb0o" TargetMode="External"/><Relationship Id="rId1705" Type="http://schemas.openxmlformats.org/officeDocument/2006/relationships/hyperlink" Target="https://youtu.be/cMooMOComDE" TargetMode="External"/><Relationship Id="rId1706" Type="http://schemas.openxmlformats.org/officeDocument/2006/relationships/hyperlink" Target="https://youtu.be/gSXtRdocoF0" TargetMode="External"/><Relationship Id="rId1707" Type="http://schemas.openxmlformats.org/officeDocument/2006/relationships/hyperlink" Target="https://youtu.be/nZKM9MP8Z40" TargetMode="External"/><Relationship Id="rId1708" Type="http://schemas.openxmlformats.org/officeDocument/2006/relationships/hyperlink" Target="https://youtu.be/VUEDvmo6NYE" TargetMode="External"/><Relationship Id="rId1709" Type="http://schemas.openxmlformats.org/officeDocument/2006/relationships/hyperlink" Target="https://youtu.be/iHpa64NcS9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zQoDiHifsRM" TargetMode="External"/><Relationship Id="rId1335" Type="http://schemas.openxmlformats.org/officeDocument/2006/relationships/hyperlink" Target="https://youtu.be/UWyz5xdDK8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Nb4nPlHMJbA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hYF3V-nxSI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ebqxAwHVI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fQlwE9nz_xU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oozswIV-enw" TargetMode="External"/><Relationship Id="rId1332" Type="http://schemas.openxmlformats.org/officeDocument/2006/relationships/hyperlink" Target="https://youtu.be/pf3dPpO6V-w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icosu6kdT1M" TargetMode="External"/><Relationship Id="rId1324" Type="http://schemas.openxmlformats.org/officeDocument/2006/relationships/hyperlink" Target="https://youtu.be/NQQuIabM7V8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VbRd8D968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ANkMxKKJVC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ATDcukz58s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g9WQYPLCr1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syPwNK3f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Vtys3pudGI" TargetMode="External"/><Relationship Id="rId1321" Type="http://schemas.openxmlformats.org/officeDocument/2006/relationships/hyperlink" Target="https://youtu.be/ksuEg0twLug" TargetMode="External"/><Relationship Id="rId1322" Type="http://schemas.openxmlformats.org/officeDocument/2006/relationships/hyperlink" Target="https://youtu.be/pSbTbeMb9AI" TargetMode="External"/><Relationship Id="rId1356" Type="http://schemas.openxmlformats.org/officeDocument/2006/relationships/hyperlink" Target="https://youtu.be/AKbI1JlrzAM" TargetMode="External"/><Relationship Id="rId2203" Type="http://schemas.openxmlformats.org/officeDocument/2006/relationships/drawing" Target="../drawings/drawing1.xml"/><Relationship Id="rId1357" Type="http://schemas.openxmlformats.org/officeDocument/2006/relationships/hyperlink" Target="https://youtu.be/Qijhq-O10RU" TargetMode="External"/><Relationship Id="rId2204" Type="http://schemas.openxmlformats.org/officeDocument/2006/relationships/vmlDrawing" Target="../drawings/vmlDrawing1.v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dpnkJ7lHD2s" TargetMode="External"/><Relationship Id="rId1359" Type="http://schemas.openxmlformats.org/officeDocument/2006/relationships/hyperlink" Target="https://youtu.be/L3AdZ7BJOIU" TargetMode="External"/><Relationship Id="rId2206" Type="http://schemas.openxmlformats.org/officeDocument/2006/relationships/table" Target="../tables/table1.x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BExTnlcCrn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JgzdGCEZW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U0hZRcPaMN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IbKhAhakPMQ" TargetMode="External"/><Relationship Id="rId2200" Type="http://schemas.openxmlformats.org/officeDocument/2006/relationships/hyperlink" Target="https://youtu.be/SJ-p7Z8gQdE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OLj8hMPT7Y" TargetMode="External"/><Relationship Id="rId2201" Type="http://schemas.openxmlformats.org/officeDocument/2006/relationships/hyperlink" Target="https://youtu.be/tNCSTPyYSmY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MV5R1-u5vw" TargetMode="External"/><Relationship Id="rId2202" Type="http://schemas.openxmlformats.org/officeDocument/2006/relationships/hyperlink" Target="https://youtu.be/dndeUvzPEj4" TargetMode="External"/><Relationship Id="rId1345" Type="http://schemas.openxmlformats.org/officeDocument/2006/relationships/hyperlink" Target="https://youtu.be/JkQgDiipEN4" TargetMode="External"/><Relationship Id="rId1346" Type="http://schemas.openxmlformats.org/officeDocument/2006/relationships/hyperlink" Target="https://youtu.be/JgIh-xyKkSU" TargetMode="External"/><Relationship Id="rId1347" Type="http://schemas.openxmlformats.org/officeDocument/2006/relationships/hyperlink" Target="https://youtu.be/FXoVAs_1ImM" TargetMode="External"/><Relationship Id="rId1348" Type="http://schemas.openxmlformats.org/officeDocument/2006/relationships/hyperlink" Target="https://youtu.be/-wriHM6WPc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ZaKJGvk8UN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ErfxRiYm-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Li2LOS_cd-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tLfpRyuLLQk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r4QFAH05YpI" TargetMode="External"/><Relationship Id="rId1344" Type="http://schemas.openxmlformats.org/officeDocument/2006/relationships/hyperlink" Target="https://youtu.be/5LovTyjfqdo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1mK1916Bg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fILU1Cmlir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TkEPCIreuo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I9WowKbJZ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MJERfpYE1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uVX32ChlfU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0LkZYG52B58" TargetMode="External"/><Relationship Id="rId1771" Type="http://schemas.openxmlformats.org/officeDocument/2006/relationships/hyperlink" Target="https://youtu.be/OLTN8la-Iwg" TargetMode="External"/><Relationship Id="rId1772" Type="http://schemas.openxmlformats.org/officeDocument/2006/relationships/hyperlink" Target="https://youtu.be/44yhCqEcA8Y" TargetMode="External"/><Relationship Id="rId1773" Type="http://schemas.openxmlformats.org/officeDocument/2006/relationships/hyperlink" Target="https://youtu.be/_SzkR2i0HGQ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T-DowGThx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5FM_NBi16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8GYpNo9qdv0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d5ZEB6M8Q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achxgzYwy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pdam8Ossao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tUYghoSVF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i8eqSYPnZ5w" TargetMode="External"/><Relationship Id="rId1761" Type="http://schemas.openxmlformats.org/officeDocument/2006/relationships/hyperlink" Target="https://youtu.be/MqdCQkF-O2M" TargetMode="External"/><Relationship Id="rId1762" Type="http://schemas.openxmlformats.org/officeDocument/2006/relationships/hyperlink" Target="https://youtu.be/-u7-Y_Dxgk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yuMYhHNhzU" TargetMode="External"/><Relationship Id="rId1796" Type="http://schemas.openxmlformats.org/officeDocument/2006/relationships/hyperlink" Target="https://youtu.be/qYA9Vtu-Z9M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qyaRJujW_k" TargetMode="External"/><Relationship Id="rId1797" Type="http://schemas.openxmlformats.org/officeDocument/2006/relationships/hyperlink" Target="https://youtu.be/3i970jZdFz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5y6_NVSrcQ" TargetMode="External"/><Relationship Id="rId1798" Type="http://schemas.openxmlformats.org/officeDocument/2006/relationships/hyperlink" Target="https://youtu.be/ehtg6PzLgC8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rymBuDJSF0" TargetMode="External"/><Relationship Id="rId1799" Type="http://schemas.openxmlformats.org/officeDocument/2006/relationships/hyperlink" Target="https://youtu.be/WQaTAd8XLvw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dWAgPIQhRI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XXv8Dn4k24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RqqR97ZxB4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ymQis88ONJU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kwRy4ChoAA" TargetMode="External"/><Relationship Id="rId1791" Type="http://schemas.openxmlformats.org/officeDocument/2006/relationships/hyperlink" Target="https://youtu.be/NlD0Lkg_iXk" TargetMode="External"/><Relationship Id="rId1792" Type="http://schemas.openxmlformats.org/officeDocument/2006/relationships/hyperlink" Target="https://youtu.be/G3570JaOaBg" TargetMode="External"/><Relationship Id="rId1793" Type="http://schemas.openxmlformats.org/officeDocument/2006/relationships/hyperlink" Target="https://youtu.be/vgCtGRiblQE" TargetMode="External"/><Relationship Id="rId1310" Type="http://schemas.openxmlformats.org/officeDocument/2006/relationships/hyperlink" Target="https://youtu.be/PVtyHCYrTTc" TargetMode="External"/><Relationship Id="rId1794" Type="http://schemas.openxmlformats.org/officeDocument/2006/relationships/hyperlink" Target="https://youtu.be/oqTT_ABSV8s" TargetMode="External"/><Relationship Id="rId1311" Type="http://schemas.openxmlformats.org/officeDocument/2006/relationships/hyperlink" Target="https://youtu.be/aEWDzIz0VVc" TargetMode="External"/><Relationship Id="rId1795" Type="http://schemas.openxmlformats.org/officeDocument/2006/relationships/hyperlink" Target="https://youtu.be/K7h998i1Sr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OMXS8X8QoM" TargetMode="External"/><Relationship Id="rId1785" Type="http://schemas.openxmlformats.org/officeDocument/2006/relationships/hyperlink" Target="https://youtu.be/IE67o5DbCE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MvR3OfvwpGM" TargetMode="External"/><Relationship Id="rId1786" Type="http://schemas.openxmlformats.org/officeDocument/2006/relationships/hyperlink" Target="https://youtu.be/GAcHvaZ3lX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stL9uMAcgWw" TargetMode="External"/><Relationship Id="rId1787" Type="http://schemas.openxmlformats.org/officeDocument/2006/relationships/hyperlink" Target="https://youtu.be/vgJS2LoQD0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YR0F_cBao9E" TargetMode="External"/><Relationship Id="rId1788" Type="http://schemas.openxmlformats.org/officeDocument/2006/relationships/hyperlink" Target="https://youtu.be/Of2bauASfl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ZYvkGfzV0vw" TargetMode="External"/><Relationship Id="rId1789" Type="http://schemas.openxmlformats.org/officeDocument/2006/relationships/hyperlink" Target="https://youtu.be/3fZJCZVxCh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NhWngrkG3bI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EhZ9lrExmo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7Idch8GHGA" TargetMode="External"/><Relationship Id="rId1309" Type="http://schemas.openxmlformats.org/officeDocument/2006/relationships/hyperlink" Target="https://youtu.be/qro-wBtiZj0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v73uf7_DbI" TargetMode="External"/><Relationship Id="rId1781" Type="http://schemas.openxmlformats.org/officeDocument/2006/relationships/hyperlink" Target="https://youtu.be/E79rNUvlr3w" TargetMode="External"/><Relationship Id="rId1782" Type="http://schemas.openxmlformats.org/officeDocument/2006/relationships/hyperlink" Target="https://youtu.be/88HSb61JP_g" TargetMode="External"/><Relationship Id="rId1783" Type="http://schemas.openxmlformats.org/officeDocument/2006/relationships/hyperlink" Target="https://youtu.be/Gx_pB2EzhCo" TargetMode="External"/><Relationship Id="rId1300" Type="http://schemas.openxmlformats.org/officeDocument/2006/relationships/hyperlink" Target="https://youtu.be/GMP8q_8OOqQ" TargetMode="External"/><Relationship Id="rId1784" Type="http://schemas.openxmlformats.org/officeDocument/2006/relationships/hyperlink" Target="https://youtu.be/3BxcGFD3TJ0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kDGE2JmJIFI" TargetMode="External"/><Relationship Id="rId1379" Type="http://schemas.openxmlformats.org/officeDocument/2006/relationships/hyperlink" Target="https://youtu.be/7QC9GQAdKlo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P--FoxMQ0uE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uICrN6X5Gs4" TargetMode="External"/><Relationship Id="rId1372" Type="http://schemas.openxmlformats.org/officeDocument/2006/relationships/hyperlink" Target="https://youtu.be/h0vgrd6JRAY" TargetMode="External"/><Relationship Id="rId1373" Type="http://schemas.openxmlformats.org/officeDocument/2006/relationships/hyperlink" Target="https://youtu.be/kNH5Pjhoev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8bpZ35A5V9A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I1bbsXjMXb8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-tM9byR5Y0Y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35_sd3ILHZU" TargetMode="External"/><Relationship Id="rId1367" Type="http://schemas.openxmlformats.org/officeDocument/2006/relationships/hyperlink" Target="https://youtu.be/ufO4NbXGMk8" TargetMode="External"/><Relationship Id="rId1368" Type="http://schemas.openxmlformats.org/officeDocument/2006/relationships/hyperlink" Target="https://youtu.be/6r6b-98LrQc" TargetMode="External"/><Relationship Id="rId1369" Type="http://schemas.openxmlformats.org/officeDocument/2006/relationships/hyperlink" Target="https://youtu.be/9eppfxO5hKM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XAZ8oTvsQGQ" TargetMode="External"/><Relationship Id="rId1361" Type="http://schemas.openxmlformats.org/officeDocument/2006/relationships/hyperlink" Target="https://youtu.be/znnw4U2leRk" TargetMode="External"/><Relationship Id="rId1362" Type="http://schemas.openxmlformats.org/officeDocument/2006/relationships/hyperlink" Target="https://youtu.be/3S-yA6A6oqg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xOhWnSYGY0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EA0fa7-BeX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NZEFReDHEQo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4MZO4Pmi8FQ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m_sm3Von5jA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1b6TTz1OZ2s" TargetMode="External"/><Relationship Id="rId1392" Type="http://schemas.openxmlformats.org/officeDocument/2006/relationships/hyperlink" Target="https://youtu.be/pWanrmnMNio" TargetMode="External"/><Relationship Id="rId1393" Type="http://schemas.openxmlformats.org/officeDocument/2006/relationships/hyperlink" Target="https://youtu.be/82_LVyF8wiw" TargetMode="External"/><Relationship Id="rId1394" Type="http://schemas.openxmlformats.org/officeDocument/2006/relationships/hyperlink" Target="https://youtu.be/6lwkAslUmsU" TargetMode="External"/><Relationship Id="rId1395" Type="http://schemas.openxmlformats.org/officeDocument/2006/relationships/hyperlink" Target="https://youtu.be/z842EW-_D_s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2C5kA0hCzf8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S9Lqu7OLxJA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4q-EsOoMwQ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CRFcxq70zrc" TargetMode="External"/><Relationship Id="rId1389" Type="http://schemas.openxmlformats.org/officeDocument/2006/relationships/hyperlink" Target="https://youtu.be/osWNhCMVvHI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mcBzkOV364c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WjxnwaCqPjQ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6k9xyiDPF8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Iq4pEiAGOoY" TargetMode="External"/><Relationship Id="rId1384" Type="http://schemas.openxmlformats.org/officeDocument/2006/relationships/hyperlink" Target="https://youtu.be/O0bGkhsAhW8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fuvK_0kMIYU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pnfp777BGbM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_onRm0DW_m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zEsMleKLF1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gfUxO4zEY4" TargetMode="External"/><Relationship Id="rId1852" Type="http://schemas.openxmlformats.org/officeDocument/2006/relationships/hyperlink" Target="https://youtu.be/w-zLNX3uWCo" TargetMode="External"/><Relationship Id="rId1853" Type="http://schemas.openxmlformats.org/officeDocument/2006/relationships/hyperlink" Target="https://youtu.be/SZB7z_ljjK4" TargetMode="External"/><Relationship Id="rId1854" Type="http://schemas.openxmlformats.org/officeDocument/2006/relationships/hyperlink" Target="https://youtu.be/T3OyoT9LgDA" TargetMode="External"/><Relationship Id="rId1855" Type="http://schemas.openxmlformats.org/officeDocument/2006/relationships/hyperlink" Target="https://youtu.be/VyVLBa0sI1A" TargetMode="External"/><Relationship Id="rId1856" Type="http://schemas.openxmlformats.org/officeDocument/2006/relationships/hyperlink" Target="https://youtu.be/hQAKl1i7vb0" TargetMode="External"/><Relationship Id="rId1857" Type="http://schemas.openxmlformats.org/officeDocument/2006/relationships/hyperlink" Target="https://youtu.be/YNYm87646Wc" TargetMode="External"/><Relationship Id="rId1858" Type="http://schemas.openxmlformats.org/officeDocument/2006/relationships/hyperlink" Target="https://youtu.be/33VwdoY4GDs" TargetMode="External"/><Relationship Id="rId1859" Type="http://schemas.openxmlformats.org/officeDocument/2006/relationships/hyperlink" Target="https://youtu.be/eP6ihA0oAeI" TargetMode="External"/><Relationship Id="rId1850" Type="http://schemas.openxmlformats.org/officeDocument/2006/relationships/hyperlink" Target="https://youtu.be/CICUwI5OIwg" TargetMode="External"/><Relationship Id="rId1840" Type="http://schemas.openxmlformats.org/officeDocument/2006/relationships/hyperlink" Target="https://youtu.be/baaM9qx3GPQ" TargetMode="External"/><Relationship Id="rId1841" Type="http://schemas.openxmlformats.org/officeDocument/2006/relationships/hyperlink" Target="https://youtu.be/gddyyJ4Tkao" TargetMode="External"/><Relationship Id="rId1842" Type="http://schemas.openxmlformats.org/officeDocument/2006/relationships/hyperlink" Target="https://youtu.be/hAK3jZlB5Lw" TargetMode="External"/><Relationship Id="rId1843" Type="http://schemas.openxmlformats.org/officeDocument/2006/relationships/hyperlink" Target="https://youtu.be/50rQ6KiAzAs" TargetMode="External"/><Relationship Id="rId1844" Type="http://schemas.openxmlformats.org/officeDocument/2006/relationships/hyperlink" Target="https://youtu.be/tz9tLI6rI68" TargetMode="External"/><Relationship Id="rId1845" Type="http://schemas.openxmlformats.org/officeDocument/2006/relationships/hyperlink" Target="https://youtu.be/EfWeJB7DapY" TargetMode="External"/><Relationship Id="rId1846" Type="http://schemas.openxmlformats.org/officeDocument/2006/relationships/hyperlink" Target="https://youtu.be/J1maQSgIKMU" TargetMode="External"/><Relationship Id="rId1847" Type="http://schemas.openxmlformats.org/officeDocument/2006/relationships/hyperlink" Target="https://youtu.be/pNgQVbPe-nA" TargetMode="External"/><Relationship Id="rId1848" Type="http://schemas.openxmlformats.org/officeDocument/2006/relationships/hyperlink" Target="https://youtu.be/R3t--LW1iUY" TargetMode="External"/><Relationship Id="rId1849" Type="http://schemas.openxmlformats.org/officeDocument/2006/relationships/hyperlink" Target="https://youtu.be/V7GxJq2VhLc" TargetMode="External"/><Relationship Id="rId1873" Type="http://schemas.openxmlformats.org/officeDocument/2006/relationships/hyperlink" Target="https://youtu.be/WmLObeYw4nE" TargetMode="External"/><Relationship Id="rId1874" Type="http://schemas.openxmlformats.org/officeDocument/2006/relationships/hyperlink" Target="https://youtu.be/Wa4coLOOkhg" TargetMode="External"/><Relationship Id="rId1875" Type="http://schemas.openxmlformats.org/officeDocument/2006/relationships/hyperlink" Target="https://youtu.be/A_he72EF1nU" TargetMode="External"/><Relationship Id="rId1876" Type="http://schemas.openxmlformats.org/officeDocument/2006/relationships/hyperlink" Target="https://youtu.be/7z_UquOU0Sw" TargetMode="External"/><Relationship Id="rId1877" Type="http://schemas.openxmlformats.org/officeDocument/2006/relationships/hyperlink" Target="https://youtu.be/kHJrwACQIEY" TargetMode="External"/><Relationship Id="rId1878" Type="http://schemas.openxmlformats.org/officeDocument/2006/relationships/hyperlink" Target="https://youtu.be/NwrciMPZjS8" TargetMode="External"/><Relationship Id="rId1879" Type="http://schemas.openxmlformats.org/officeDocument/2006/relationships/hyperlink" Target="https://youtu.be/Yyi9iqSQlno" TargetMode="External"/><Relationship Id="rId1870" Type="http://schemas.openxmlformats.org/officeDocument/2006/relationships/hyperlink" Target="https://youtu.be/s8p0qQCelaE" TargetMode="External"/><Relationship Id="rId1871" Type="http://schemas.openxmlformats.org/officeDocument/2006/relationships/hyperlink" Target="https://youtu.be/d1DZOKnvtKA" TargetMode="External"/><Relationship Id="rId1872" Type="http://schemas.openxmlformats.org/officeDocument/2006/relationships/hyperlink" Target="https://youtu.be/-5lCuJLzxmc" TargetMode="External"/><Relationship Id="rId1862" Type="http://schemas.openxmlformats.org/officeDocument/2006/relationships/hyperlink" Target="https://youtu.be/gmnSNmDl9ZY" TargetMode="External"/><Relationship Id="rId1863" Type="http://schemas.openxmlformats.org/officeDocument/2006/relationships/hyperlink" Target="https://youtu.be/nmroZyoFl2g" TargetMode="External"/><Relationship Id="rId1864" Type="http://schemas.openxmlformats.org/officeDocument/2006/relationships/hyperlink" Target="https://youtu.be/wWLK-7wC7YU" TargetMode="External"/><Relationship Id="rId1865" Type="http://schemas.openxmlformats.org/officeDocument/2006/relationships/hyperlink" Target="https://youtu.be/uSZWsV_i8k4" TargetMode="External"/><Relationship Id="rId1866" Type="http://schemas.openxmlformats.org/officeDocument/2006/relationships/hyperlink" Target="https://youtu.be/u0Bk6pj_uec" TargetMode="External"/><Relationship Id="rId1867" Type="http://schemas.openxmlformats.org/officeDocument/2006/relationships/hyperlink" Target="https://youtu.be/uHFwp3oM8iA" TargetMode="External"/><Relationship Id="rId1868" Type="http://schemas.openxmlformats.org/officeDocument/2006/relationships/hyperlink" Target="https://youtu.be/eZ57lkmuUgo" TargetMode="External"/><Relationship Id="rId1869" Type="http://schemas.openxmlformats.org/officeDocument/2006/relationships/hyperlink" Target="https://youtu.be/XgpF1fWjtn8" TargetMode="External"/><Relationship Id="rId1860" Type="http://schemas.openxmlformats.org/officeDocument/2006/relationships/hyperlink" Target="https://youtu.be/qud4DtnNfhs" TargetMode="External"/><Relationship Id="rId1861" Type="http://schemas.openxmlformats.org/officeDocument/2006/relationships/hyperlink" Target="https://youtu.be/cD_irMpUUds" TargetMode="External"/><Relationship Id="rId1810" Type="http://schemas.openxmlformats.org/officeDocument/2006/relationships/hyperlink" Target="https://youtu.be/y3x7f0e5TNs" TargetMode="External"/><Relationship Id="rId1811" Type="http://schemas.openxmlformats.org/officeDocument/2006/relationships/hyperlink" Target="https://youtu.be/zfEsDRxlWm8" TargetMode="External"/><Relationship Id="rId1812" Type="http://schemas.openxmlformats.org/officeDocument/2006/relationships/hyperlink" Target="https://youtu.be/Jpp2oeMRgjk" TargetMode="External"/><Relationship Id="rId1813" Type="http://schemas.openxmlformats.org/officeDocument/2006/relationships/hyperlink" Target="https://youtu.be/2Z0CMN1X99s" TargetMode="External"/><Relationship Id="rId1814" Type="http://schemas.openxmlformats.org/officeDocument/2006/relationships/hyperlink" Target="https://youtu.be/upevZgvOulM" TargetMode="External"/><Relationship Id="rId1815" Type="http://schemas.openxmlformats.org/officeDocument/2006/relationships/hyperlink" Target="https://youtu.be/kLTU0yUCmi0" TargetMode="External"/><Relationship Id="rId1816" Type="http://schemas.openxmlformats.org/officeDocument/2006/relationships/hyperlink" Target="https://youtu.be/yJvccoMk4P8" TargetMode="External"/><Relationship Id="rId1817" Type="http://schemas.openxmlformats.org/officeDocument/2006/relationships/hyperlink" Target="https://youtu.be/fkY0Lf5meew" TargetMode="External"/><Relationship Id="rId1818" Type="http://schemas.openxmlformats.org/officeDocument/2006/relationships/hyperlink" Target="https://youtu.be/n5R2NRc8Hpw" TargetMode="External"/><Relationship Id="rId1819" Type="http://schemas.openxmlformats.org/officeDocument/2006/relationships/hyperlink" Target="https://youtu.be/EfPbq6yczjE" TargetMode="External"/><Relationship Id="rId1800" Type="http://schemas.openxmlformats.org/officeDocument/2006/relationships/hyperlink" Target="https://youtu.be/FBcetxfuDbI" TargetMode="External"/><Relationship Id="rId1801" Type="http://schemas.openxmlformats.org/officeDocument/2006/relationships/hyperlink" Target="https://youtu.be/r75AyrbPrWc" TargetMode="External"/><Relationship Id="rId1802" Type="http://schemas.openxmlformats.org/officeDocument/2006/relationships/hyperlink" Target="https://youtu.be/GI-Z951iWII" TargetMode="External"/><Relationship Id="rId1803" Type="http://schemas.openxmlformats.org/officeDocument/2006/relationships/hyperlink" Target="https://youtu.be/uP4oOm3fIdc" TargetMode="External"/><Relationship Id="rId1804" Type="http://schemas.openxmlformats.org/officeDocument/2006/relationships/hyperlink" Target="https://youtu.be/YTZfP0afFKQ" TargetMode="External"/><Relationship Id="rId1805" Type="http://schemas.openxmlformats.org/officeDocument/2006/relationships/hyperlink" Target="https://youtu.be/kLXNALVkHEg" TargetMode="External"/><Relationship Id="rId1806" Type="http://schemas.openxmlformats.org/officeDocument/2006/relationships/hyperlink" Target="https://youtu.be/Mpkwdd38_pM" TargetMode="External"/><Relationship Id="rId1807" Type="http://schemas.openxmlformats.org/officeDocument/2006/relationships/hyperlink" Target="https://youtu.be/SvTJr8W2YRc" TargetMode="External"/><Relationship Id="rId1808" Type="http://schemas.openxmlformats.org/officeDocument/2006/relationships/hyperlink" Target="https://youtu.be/DrAHdYP-8c8" TargetMode="External"/><Relationship Id="rId1809" Type="http://schemas.openxmlformats.org/officeDocument/2006/relationships/hyperlink" Target="https://youtu.be/kzXAL82XxFY" TargetMode="External"/><Relationship Id="rId1830" Type="http://schemas.openxmlformats.org/officeDocument/2006/relationships/hyperlink" Target="https://youtu.be/CXsLixUKF0w" TargetMode="External"/><Relationship Id="rId1831" Type="http://schemas.openxmlformats.org/officeDocument/2006/relationships/hyperlink" Target="https://youtu.be/8L9pE57Fg-g" TargetMode="External"/><Relationship Id="rId1832" Type="http://schemas.openxmlformats.org/officeDocument/2006/relationships/hyperlink" Target="https://youtu.be/MoVPdLBzKuk" TargetMode="External"/><Relationship Id="rId1833" Type="http://schemas.openxmlformats.org/officeDocument/2006/relationships/hyperlink" Target="https://youtu.be/41witPTJpmo" TargetMode="External"/><Relationship Id="rId1834" Type="http://schemas.openxmlformats.org/officeDocument/2006/relationships/hyperlink" Target="https://youtu.be/qe230W7CmXQ" TargetMode="External"/><Relationship Id="rId1835" Type="http://schemas.openxmlformats.org/officeDocument/2006/relationships/hyperlink" Target="https://youtu.be/YR5MLYA2-VY" TargetMode="External"/><Relationship Id="rId1836" Type="http://schemas.openxmlformats.org/officeDocument/2006/relationships/hyperlink" Target="https://youtu.be/RFLWJHAbXUI" TargetMode="External"/><Relationship Id="rId1837" Type="http://schemas.openxmlformats.org/officeDocument/2006/relationships/hyperlink" Target="https://youtu.be/X97TjaAklb0" TargetMode="External"/><Relationship Id="rId1838" Type="http://schemas.openxmlformats.org/officeDocument/2006/relationships/hyperlink" Target="https://youtu.be/xakcdDW4FGA" TargetMode="External"/><Relationship Id="rId1839" Type="http://schemas.openxmlformats.org/officeDocument/2006/relationships/hyperlink" Target="https://youtu.be/mGzm-lieqTw" TargetMode="External"/><Relationship Id="rId1820" Type="http://schemas.openxmlformats.org/officeDocument/2006/relationships/hyperlink" Target="https://youtu.be/7N7NBC2sKDs" TargetMode="External"/><Relationship Id="rId1821" Type="http://schemas.openxmlformats.org/officeDocument/2006/relationships/hyperlink" Target="https://youtu.be/dPYhBEVvWJg" TargetMode="External"/><Relationship Id="rId1822" Type="http://schemas.openxmlformats.org/officeDocument/2006/relationships/hyperlink" Target="https://youtu.be/cwmFCElqTxU" TargetMode="External"/><Relationship Id="rId1823" Type="http://schemas.openxmlformats.org/officeDocument/2006/relationships/hyperlink" Target="https://youtu.be/kC0i9t1xRx4" TargetMode="External"/><Relationship Id="rId1824" Type="http://schemas.openxmlformats.org/officeDocument/2006/relationships/hyperlink" Target="https://youtu.be/MxhoxbMqN34" TargetMode="External"/><Relationship Id="rId1825" Type="http://schemas.openxmlformats.org/officeDocument/2006/relationships/hyperlink" Target="https://youtu.be/ezVUVwwAtxQ" TargetMode="External"/><Relationship Id="rId1826" Type="http://schemas.openxmlformats.org/officeDocument/2006/relationships/hyperlink" Target="https://youtu.be/Mq24DZArEdI" TargetMode="External"/><Relationship Id="rId1827" Type="http://schemas.openxmlformats.org/officeDocument/2006/relationships/hyperlink" Target="https://youtu.be/YoCrvGX7hzU" TargetMode="External"/><Relationship Id="rId1828" Type="http://schemas.openxmlformats.org/officeDocument/2006/relationships/hyperlink" Target="https://youtu.be/_fSER93Q8Gg" TargetMode="External"/><Relationship Id="rId1829" Type="http://schemas.openxmlformats.org/officeDocument/2006/relationships/hyperlink" Target="https://youtu.be/0rd3XnD-cUM" TargetMode="External"/><Relationship Id="rId1455" Type="http://schemas.openxmlformats.org/officeDocument/2006/relationships/hyperlink" Target="https://youtu.be/yjmDpgRxK78" TargetMode="External"/><Relationship Id="rId1456" Type="http://schemas.openxmlformats.org/officeDocument/2006/relationships/hyperlink" Target="https://youtu.be/gQJO7o6fRHA" TargetMode="External"/><Relationship Id="rId1457" Type="http://schemas.openxmlformats.org/officeDocument/2006/relationships/hyperlink" Target="https://youtu.be/sQRDCBOuBUA" TargetMode="External"/><Relationship Id="rId1458" Type="http://schemas.openxmlformats.org/officeDocument/2006/relationships/hyperlink" Target="https://youtu.be/uCLr3yR_Mzc" TargetMode="External"/><Relationship Id="rId1459" Type="http://schemas.openxmlformats.org/officeDocument/2006/relationships/hyperlink" Target="https://youtu.be/WPOjjH74DDs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s2OYhSfeGCw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F0Ruxdeecd0" TargetMode="External"/><Relationship Id="rId1452" Type="http://schemas.openxmlformats.org/officeDocument/2006/relationships/hyperlink" Target="https://youtu.be/vADqF8izvRc" TargetMode="External"/><Relationship Id="rId1453" Type="http://schemas.openxmlformats.org/officeDocument/2006/relationships/hyperlink" Target="https://youtu.be/YgPiiKXXt9M" TargetMode="External"/><Relationship Id="rId1454" Type="http://schemas.openxmlformats.org/officeDocument/2006/relationships/hyperlink" Target="https://youtu.be/Z4XbIZ-rt8U" TargetMode="External"/><Relationship Id="rId1444" Type="http://schemas.openxmlformats.org/officeDocument/2006/relationships/hyperlink" Target="https://youtu.be/K0k2w22bzWo" TargetMode="External"/><Relationship Id="rId1445" Type="http://schemas.openxmlformats.org/officeDocument/2006/relationships/hyperlink" Target="https://youtu.be/NZgwXgZIeiE" TargetMode="External"/><Relationship Id="rId1446" Type="http://schemas.openxmlformats.org/officeDocument/2006/relationships/hyperlink" Target="https://youtu.be/RrXTFpVY6Ps" TargetMode="External"/><Relationship Id="rId1447" Type="http://schemas.openxmlformats.org/officeDocument/2006/relationships/hyperlink" Target="https://youtu.be/YNki-LtBW3Y" TargetMode="External"/><Relationship Id="rId1448" Type="http://schemas.openxmlformats.org/officeDocument/2006/relationships/hyperlink" Target="https://youtu.be/WOn8NWbLuBw" TargetMode="External"/><Relationship Id="rId1449" Type="http://schemas.openxmlformats.org/officeDocument/2006/relationships/hyperlink" Target="https://youtu.be/nc_fzcOUYZ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0_ZPj2329vE" TargetMode="External"/><Relationship Id="rId1441" Type="http://schemas.openxmlformats.org/officeDocument/2006/relationships/hyperlink" Target="https://youtu.be/fQxDVDEIneg" TargetMode="External"/><Relationship Id="rId1442" Type="http://schemas.openxmlformats.org/officeDocument/2006/relationships/hyperlink" Target="https://youtu.be/CXWd5WCoaUk" TargetMode="External"/><Relationship Id="rId1443" Type="http://schemas.openxmlformats.org/officeDocument/2006/relationships/hyperlink" Target="https://youtu.be/MoBI9ElqyGg" TargetMode="External"/><Relationship Id="rId1477" Type="http://schemas.openxmlformats.org/officeDocument/2006/relationships/hyperlink" Target="https://youtu.be/PYry_fTQMcc" TargetMode="External"/><Relationship Id="rId1478" Type="http://schemas.openxmlformats.org/officeDocument/2006/relationships/hyperlink" Target="https://youtu.be/Y0GTOeI3IIw" TargetMode="External"/><Relationship Id="rId1479" Type="http://schemas.openxmlformats.org/officeDocument/2006/relationships/hyperlink" Target="https://youtu.be/f56rCWOGYNQ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v3PDNfCsVyc" TargetMode="External"/><Relationship Id="rId1471" Type="http://schemas.openxmlformats.org/officeDocument/2006/relationships/hyperlink" Target="https://youtu.be/SrGt4QApNvE" TargetMode="External"/><Relationship Id="rId1472" Type="http://schemas.openxmlformats.org/officeDocument/2006/relationships/hyperlink" Target="https://youtu.be/_LCng0XZvOU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KWdUFihAj5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wdSgk-nPrS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SPWCJR3bxP0" TargetMode="External"/><Relationship Id="rId1476" Type="http://schemas.openxmlformats.org/officeDocument/2006/relationships/hyperlink" Target="https://youtu.be/GduWx6yAK88" TargetMode="External"/><Relationship Id="rId1466" Type="http://schemas.openxmlformats.org/officeDocument/2006/relationships/hyperlink" Target="https://youtu.be/SxJsSJINzTA" TargetMode="External"/><Relationship Id="rId1467" Type="http://schemas.openxmlformats.org/officeDocument/2006/relationships/hyperlink" Target="https://youtu.be/rnvgfiw620Q" TargetMode="External"/><Relationship Id="rId1468" Type="http://schemas.openxmlformats.org/officeDocument/2006/relationships/hyperlink" Target="https://youtu.be/zxkm5Pt4zAo" TargetMode="External"/><Relationship Id="rId1469" Type="http://schemas.openxmlformats.org/officeDocument/2006/relationships/hyperlink" Target="https://youtu.be/DKXWZAohwyQ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A3p3D3yf7vk" TargetMode="External"/><Relationship Id="rId1461" Type="http://schemas.openxmlformats.org/officeDocument/2006/relationships/hyperlink" Target="https://youtu.be/5MUlqu8jfBk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NMS0JW0DFzc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uOwuBGk1dHQ" TargetMode="External"/><Relationship Id="rId1464" Type="http://schemas.openxmlformats.org/officeDocument/2006/relationships/hyperlink" Target="https://youtu.be/CLvMVnhyPlU" TargetMode="External"/><Relationship Id="rId1465" Type="http://schemas.openxmlformats.org/officeDocument/2006/relationships/hyperlink" Target="https://youtu.be/6NB0w-YrA6M" TargetMode="External"/><Relationship Id="rId1411" Type="http://schemas.openxmlformats.org/officeDocument/2006/relationships/hyperlink" Target="https://youtu.be/yj9vKamrDqQ" TargetMode="External"/><Relationship Id="rId1895" Type="http://schemas.openxmlformats.org/officeDocument/2006/relationships/hyperlink" Target="https://youtu.be/E79z3zHY7uQ" TargetMode="External"/><Relationship Id="rId1412" Type="http://schemas.openxmlformats.org/officeDocument/2006/relationships/hyperlink" Target="https://youtu.be/ahXSQSmZXoQ" TargetMode="External"/><Relationship Id="rId1896" Type="http://schemas.openxmlformats.org/officeDocument/2006/relationships/hyperlink" Target="https://youtu.be/YyjNBTvjwzA" TargetMode="External"/><Relationship Id="rId1413" Type="http://schemas.openxmlformats.org/officeDocument/2006/relationships/hyperlink" Target="https://youtu.be/9Z7ceoFI30w" TargetMode="External"/><Relationship Id="rId1897" Type="http://schemas.openxmlformats.org/officeDocument/2006/relationships/hyperlink" Target="https://youtu.be/MowgEsJfMa4" TargetMode="External"/><Relationship Id="rId1414" Type="http://schemas.openxmlformats.org/officeDocument/2006/relationships/hyperlink" Target="https://youtu.be/9GxQqyeySlM" TargetMode="External"/><Relationship Id="rId1898" Type="http://schemas.openxmlformats.org/officeDocument/2006/relationships/hyperlink" Target="https://youtu.be/H7DGRVnu3FQ" TargetMode="External"/><Relationship Id="rId1415" Type="http://schemas.openxmlformats.org/officeDocument/2006/relationships/hyperlink" Target="https://youtu.be/MWFAAWw-CXA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l1is-6ttSmI" TargetMode="External"/><Relationship Id="rId1417" Type="http://schemas.openxmlformats.org/officeDocument/2006/relationships/hyperlink" Target="https://youtu.be/TRRSdlp4hYQ" TargetMode="External"/><Relationship Id="rId1418" Type="http://schemas.openxmlformats.org/officeDocument/2006/relationships/hyperlink" Target="https://youtu.be/FtAQcyQj0Y4" TargetMode="External"/><Relationship Id="rId1419" Type="http://schemas.openxmlformats.org/officeDocument/2006/relationships/hyperlink" Target="https://youtu.be/vzVsqwXln34" TargetMode="External"/><Relationship Id="rId1890" Type="http://schemas.openxmlformats.org/officeDocument/2006/relationships/hyperlink" Target="https://youtu.be/iBdlLDKgbxQ" TargetMode="External"/><Relationship Id="rId1891" Type="http://schemas.openxmlformats.org/officeDocument/2006/relationships/hyperlink" Target="https://youtu.be/nw0sv7U4kwE" TargetMode="External"/><Relationship Id="rId1892" Type="http://schemas.openxmlformats.org/officeDocument/2006/relationships/hyperlink" Target="https://youtu.be/N4ySDNPep2I" TargetMode="External"/><Relationship Id="rId1893" Type="http://schemas.openxmlformats.org/officeDocument/2006/relationships/hyperlink" Target="https://youtu.be/-ZG6fXs8CZE" TargetMode="External"/><Relationship Id="rId1410" Type="http://schemas.openxmlformats.org/officeDocument/2006/relationships/hyperlink" Target="https://youtu.be/xdSYidUcYzU" TargetMode="External"/><Relationship Id="rId1894" Type="http://schemas.openxmlformats.org/officeDocument/2006/relationships/hyperlink" Target="https://youtu.be/7eyqfKqfU9U" TargetMode="External"/><Relationship Id="rId1400" Type="http://schemas.openxmlformats.org/officeDocument/2006/relationships/hyperlink" Target="https://youtu.be/dIK15vzH-r0" TargetMode="External"/><Relationship Id="rId1884" Type="http://schemas.openxmlformats.org/officeDocument/2006/relationships/hyperlink" Target="https://youtu.be/vmCNwZwCENg" TargetMode="External"/><Relationship Id="rId1401" Type="http://schemas.openxmlformats.org/officeDocument/2006/relationships/hyperlink" Target="https://youtu.be/uu64dN8A3Rk" TargetMode="External"/><Relationship Id="rId1885" Type="http://schemas.openxmlformats.org/officeDocument/2006/relationships/hyperlink" Target="https://youtu.be/DOEAS2wqZ5U" TargetMode="External"/><Relationship Id="rId1402" Type="http://schemas.openxmlformats.org/officeDocument/2006/relationships/hyperlink" Target="https://youtu.be/d05LRB4rV8I" TargetMode="External"/><Relationship Id="rId1886" Type="http://schemas.openxmlformats.org/officeDocument/2006/relationships/hyperlink" Target="https://youtu.be/k0ZZa5rqmd8" TargetMode="External"/><Relationship Id="rId1403" Type="http://schemas.openxmlformats.org/officeDocument/2006/relationships/hyperlink" Target="https://youtu.be/mddbNMZxNxw" TargetMode="External"/><Relationship Id="rId1887" Type="http://schemas.openxmlformats.org/officeDocument/2006/relationships/hyperlink" Target="https://youtu.be/RfiILFXfG8k" TargetMode="External"/><Relationship Id="rId1404" Type="http://schemas.openxmlformats.org/officeDocument/2006/relationships/hyperlink" Target="https://youtu.be/SP78Zu7J-kY" TargetMode="External"/><Relationship Id="rId1888" Type="http://schemas.openxmlformats.org/officeDocument/2006/relationships/hyperlink" Target="https://youtu.be/dpNDKHgShak" TargetMode="External"/><Relationship Id="rId1405" Type="http://schemas.openxmlformats.org/officeDocument/2006/relationships/hyperlink" Target="https://youtu.be/1fKANr6X91Y" TargetMode="External"/><Relationship Id="rId1889" Type="http://schemas.openxmlformats.org/officeDocument/2006/relationships/hyperlink" Target="https://youtu.be/eHOFZ8z2FP0" TargetMode="External"/><Relationship Id="rId1406" Type="http://schemas.openxmlformats.org/officeDocument/2006/relationships/hyperlink" Target="https://youtu.be/JiPQ83K4py4" TargetMode="External"/><Relationship Id="rId1407" Type="http://schemas.openxmlformats.org/officeDocument/2006/relationships/hyperlink" Target="https://youtu.be/ADHh__eIhOk" TargetMode="External"/><Relationship Id="rId1408" Type="http://schemas.openxmlformats.org/officeDocument/2006/relationships/hyperlink" Target="https://youtu.be/Rq3UO2vq1sI" TargetMode="External"/><Relationship Id="rId1409" Type="http://schemas.openxmlformats.org/officeDocument/2006/relationships/hyperlink" Target="https://youtu.be/RWxSXmLgq18" TargetMode="External"/><Relationship Id="rId1880" Type="http://schemas.openxmlformats.org/officeDocument/2006/relationships/hyperlink" Target="https://youtu.be/9TK4wZVh-G8" TargetMode="External"/><Relationship Id="rId1881" Type="http://schemas.openxmlformats.org/officeDocument/2006/relationships/hyperlink" Target="https://youtu.be/8oXipXuWmcU" TargetMode="External"/><Relationship Id="rId1882" Type="http://schemas.openxmlformats.org/officeDocument/2006/relationships/hyperlink" Target="https://youtu.be/fK3J6I0uZB0" TargetMode="External"/><Relationship Id="rId1883" Type="http://schemas.openxmlformats.org/officeDocument/2006/relationships/hyperlink" Target="https://youtu.be/oIKsX4fk5jw" TargetMode="External"/><Relationship Id="rId1433" Type="http://schemas.openxmlformats.org/officeDocument/2006/relationships/hyperlink" Target="https://youtu.be/woJdnk0IKRk" TargetMode="External"/><Relationship Id="rId1434" Type="http://schemas.openxmlformats.org/officeDocument/2006/relationships/hyperlink" Target="https://youtu.be/xRk6rT1MLss" TargetMode="External"/><Relationship Id="rId1435" Type="http://schemas.openxmlformats.org/officeDocument/2006/relationships/hyperlink" Target="https://youtu.be/d--Th268PeI" TargetMode="External"/><Relationship Id="rId1436" Type="http://schemas.openxmlformats.org/officeDocument/2006/relationships/hyperlink" Target="https://youtu.be/d9518PfriOs" TargetMode="External"/><Relationship Id="rId1437" Type="http://schemas.openxmlformats.org/officeDocument/2006/relationships/hyperlink" Target="https://youtu.be/xqUwOKihrpg" TargetMode="External"/><Relationship Id="rId1438" Type="http://schemas.openxmlformats.org/officeDocument/2006/relationships/hyperlink" Target="https://youtu.be/N-dl400A_i0" TargetMode="External"/><Relationship Id="rId1439" Type="http://schemas.openxmlformats.org/officeDocument/2006/relationships/hyperlink" Target="https://youtu.be/z-ce_98p-IA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NaSV_K69piU" TargetMode="External"/><Relationship Id="rId1431" Type="http://schemas.openxmlformats.org/officeDocument/2006/relationships/hyperlink" Target="https://youtu.be/5Aup7zedc2o" TargetMode="External"/><Relationship Id="rId1432" Type="http://schemas.openxmlformats.org/officeDocument/2006/relationships/hyperlink" Target="https://youtu.be/kVHRh5RbPlQ" TargetMode="External"/><Relationship Id="rId1422" Type="http://schemas.openxmlformats.org/officeDocument/2006/relationships/hyperlink" Target="https://youtu.be/PYp-TBi5vUg" TargetMode="External"/><Relationship Id="rId1423" Type="http://schemas.openxmlformats.org/officeDocument/2006/relationships/hyperlink" Target="https://youtu.be/4G36jWaBY4A" TargetMode="External"/><Relationship Id="rId1424" Type="http://schemas.openxmlformats.org/officeDocument/2006/relationships/hyperlink" Target="https://youtu.be/7lHlIQqgEKQ" TargetMode="External"/><Relationship Id="rId1425" Type="http://schemas.openxmlformats.org/officeDocument/2006/relationships/hyperlink" Target="https://youtu.be/bMiEuxdUjNc" TargetMode="External"/><Relationship Id="rId1426" Type="http://schemas.openxmlformats.org/officeDocument/2006/relationships/hyperlink" Target="https://youtu.be/9socx6BpQSA" TargetMode="External"/><Relationship Id="rId1427" Type="http://schemas.openxmlformats.org/officeDocument/2006/relationships/hyperlink" Target="https://youtu.be/OWCAzrv9pDg" TargetMode="External"/><Relationship Id="rId1428" Type="http://schemas.openxmlformats.org/officeDocument/2006/relationships/hyperlink" Target="https://youtu.be/Zy688LDpkUw" TargetMode="External"/><Relationship Id="rId1429" Type="http://schemas.openxmlformats.org/officeDocument/2006/relationships/hyperlink" Target="https://youtu.be/KQxleYTuKaE" TargetMode="External"/><Relationship Id="rId1420" Type="http://schemas.openxmlformats.org/officeDocument/2006/relationships/hyperlink" Target="https://youtu.be/qkNqtpi1lAQ" TargetMode="External"/><Relationship Id="rId1421" Type="http://schemas.openxmlformats.org/officeDocument/2006/relationships/hyperlink" Target="https://youtu.be/0QvHZHMDCMQ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nhXURq71Efs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224NkOTxfM8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EVxpbQ-Nr5c" TargetMode="External"/><Relationship Id="rId1492" Type="http://schemas.openxmlformats.org/officeDocument/2006/relationships/hyperlink" Target="https://youtu.be/jH89QusXqhg" TargetMode="External"/><Relationship Id="rId1493" Type="http://schemas.openxmlformats.org/officeDocument/2006/relationships/hyperlink" Target="https://youtu.be/rmucIoIJ2Q4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AMpo5A1vd0E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o0EbhornPCI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9dIQEExVeV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7KW-2cR8iM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aqVxdnFHXLs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XLcj6dWCJzw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Xel8Cc-Brk" TargetMode="External"/><Relationship Id="rId1481" Type="http://schemas.openxmlformats.org/officeDocument/2006/relationships/hyperlink" Target="https://youtu.be/i42tejLIGi8" TargetMode="External"/><Relationship Id="rId1482" Type="http://schemas.openxmlformats.org/officeDocument/2006/relationships/hyperlink" Target="https://youtu.be/jfLORkg83C8" TargetMode="External"/><Relationship Id="rId1483" Type="http://schemas.openxmlformats.org/officeDocument/2006/relationships/hyperlink" Target="https://youtu.be/DNopHSigo8I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qUKuD3904J4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S_NHOW-yUC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usOm0a0Es6A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FJx89aJLp0k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DlFItxjzw8" TargetMode="External"/><Relationship Id="rId1911" Type="http://schemas.openxmlformats.org/officeDocument/2006/relationships/hyperlink" Target="https://youtu.be/BH8RYrKwjjY" TargetMode="External"/><Relationship Id="rId1912" Type="http://schemas.openxmlformats.org/officeDocument/2006/relationships/hyperlink" Target="https://youtu.be/Nuyd8xN-fk0" TargetMode="External"/><Relationship Id="rId1913" Type="http://schemas.openxmlformats.org/officeDocument/2006/relationships/hyperlink" Target="https://youtu.be/pFVP9gtCf1s" TargetMode="External"/><Relationship Id="rId1914" Type="http://schemas.openxmlformats.org/officeDocument/2006/relationships/hyperlink" Target="https://youtu.be/1ZtMQcVwnkk" TargetMode="External"/><Relationship Id="rId1915" Type="http://schemas.openxmlformats.org/officeDocument/2006/relationships/hyperlink" Target="https://youtu.be/-HJkhfo8BMc" TargetMode="External"/><Relationship Id="rId1916" Type="http://schemas.openxmlformats.org/officeDocument/2006/relationships/hyperlink" Target="https://youtu.be/9dsQIR4cax0" TargetMode="External"/><Relationship Id="rId1917" Type="http://schemas.openxmlformats.org/officeDocument/2006/relationships/hyperlink" Target="https://youtu.be/jtFId2ahNvU" TargetMode="External"/><Relationship Id="rId1918" Type="http://schemas.openxmlformats.org/officeDocument/2006/relationships/hyperlink" Target="https://youtu.be/8L9e8_5EU8k" TargetMode="External"/><Relationship Id="rId1919" Type="http://schemas.openxmlformats.org/officeDocument/2006/relationships/hyperlink" Target="https://youtu.be/4yJ1sXWNp_M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1tfilY-KlzE" TargetMode="External"/><Relationship Id="rId1902" Type="http://schemas.openxmlformats.org/officeDocument/2006/relationships/hyperlink" Target="https://youtu.be/Pg7EMAgBUdw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0LY9yb3iZp0" TargetMode="External"/><Relationship Id="rId1905" Type="http://schemas.openxmlformats.org/officeDocument/2006/relationships/hyperlink" Target="https://youtu.be/JLosZGUE7Z4" TargetMode="External"/><Relationship Id="rId1906" Type="http://schemas.openxmlformats.org/officeDocument/2006/relationships/hyperlink" Target="https://youtu.be/HGgP8ofOfeQ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rNRkDXdW2D0" TargetMode="External"/><Relationship Id="rId1909" Type="http://schemas.openxmlformats.org/officeDocument/2006/relationships/hyperlink" Target="https://youtu.be/zRLNLt4mMrE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alSjAk6DcyE" TargetMode="External"/><Relationship Id="rId1973" Type="http://schemas.openxmlformats.org/officeDocument/2006/relationships/hyperlink" Target="https://youtu.be/4Vwp-D_a0-c" TargetMode="External"/><Relationship Id="rId1974" Type="http://schemas.openxmlformats.org/officeDocument/2006/relationships/hyperlink" Target="https://youtu.be/_GBhqHZUnn0" TargetMode="External"/><Relationship Id="rId1975" Type="http://schemas.openxmlformats.org/officeDocument/2006/relationships/hyperlink" Target="https://youtu.be/yfk1RFLJP7A" TargetMode="External"/><Relationship Id="rId1976" Type="http://schemas.openxmlformats.org/officeDocument/2006/relationships/hyperlink" Target="https://youtu.be/3FFDXZKEPVw" TargetMode="External"/><Relationship Id="rId1977" Type="http://schemas.openxmlformats.org/officeDocument/2006/relationships/hyperlink" Target="https://youtu.be/D3gLVi3J4Lk" TargetMode="External"/><Relationship Id="rId1978" Type="http://schemas.openxmlformats.org/officeDocument/2006/relationships/hyperlink" Target="https://youtu.be/D8um22mGUt8" TargetMode="External"/><Relationship Id="rId1979" Type="http://schemas.openxmlformats.org/officeDocument/2006/relationships/hyperlink" Target="https://youtu.be/cx84f6ubKqw" TargetMode="External"/><Relationship Id="rId1970" Type="http://schemas.openxmlformats.org/officeDocument/2006/relationships/hyperlink" Target="https://youtu.be/hJehsr1q5rM" TargetMode="External"/><Relationship Id="rId1971" Type="http://schemas.openxmlformats.org/officeDocument/2006/relationships/hyperlink" Target="https://youtu.be/G_Adfxuor2I" TargetMode="External"/><Relationship Id="rId1961" Type="http://schemas.openxmlformats.org/officeDocument/2006/relationships/hyperlink" Target="https://youtu.be/dlmbQG07fag" TargetMode="External"/><Relationship Id="rId1962" Type="http://schemas.openxmlformats.org/officeDocument/2006/relationships/hyperlink" Target="https://youtu.be/GIbFmRlGCNo" TargetMode="External"/><Relationship Id="rId1963" Type="http://schemas.openxmlformats.org/officeDocument/2006/relationships/hyperlink" Target="https://youtu.be/griHQfEBkGk" TargetMode="External"/><Relationship Id="rId1964" Type="http://schemas.openxmlformats.org/officeDocument/2006/relationships/hyperlink" Target="https://youtu.be/3jELqOR_5-w" TargetMode="External"/><Relationship Id="rId1965" Type="http://schemas.openxmlformats.org/officeDocument/2006/relationships/hyperlink" Target="https://youtu.be/sHt6xr1OgHw" TargetMode="External"/><Relationship Id="rId1966" Type="http://schemas.openxmlformats.org/officeDocument/2006/relationships/hyperlink" Target="https://youtu.be/-Zi5yiIlU5E" TargetMode="External"/><Relationship Id="rId1967" Type="http://schemas.openxmlformats.org/officeDocument/2006/relationships/hyperlink" Target="https://youtu.be/VG5Hv9Qqyk8" TargetMode="External"/><Relationship Id="rId1968" Type="http://schemas.openxmlformats.org/officeDocument/2006/relationships/hyperlink" Target="https://youtu.be/D6aDpMmH7rU" TargetMode="External"/><Relationship Id="rId1969" Type="http://schemas.openxmlformats.org/officeDocument/2006/relationships/hyperlink" Target="https://youtu.be/TdDDE0-AAkM" TargetMode="External"/><Relationship Id="rId1960" Type="http://schemas.openxmlformats.org/officeDocument/2006/relationships/hyperlink" Target="https://youtu.be/gWXn7JMVZUI" TargetMode="External"/><Relationship Id="rId1510" Type="http://schemas.openxmlformats.org/officeDocument/2006/relationships/hyperlink" Target="https://youtu.be/Evm4JIRAIg8" TargetMode="External"/><Relationship Id="rId1994" Type="http://schemas.openxmlformats.org/officeDocument/2006/relationships/hyperlink" Target="https://youtu.be/BC1tnagbah0" TargetMode="External"/><Relationship Id="rId1511" Type="http://schemas.openxmlformats.org/officeDocument/2006/relationships/hyperlink" Target="https://youtu.be/NG61cyqM794" TargetMode="External"/><Relationship Id="rId1995" Type="http://schemas.openxmlformats.org/officeDocument/2006/relationships/hyperlink" Target="https://youtu.be/YaOajlfitJM" TargetMode="External"/><Relationship Id="rId1512" Type="http://schemas.openxmlformats.org/officeDocument/2006/relationships/hyperlink" Target="https://youtu.be/QJgZW3kQcRY" TargetMode="External"/><Relationship Id="rId1996" Type="http://schemas.openxmlformats.org/officeDocument/2006/relationships/hyperlink" Target="https://youtu.be/hJBBV3qccnY" TargetMode="External"/><Relationship Id="rId1513" Type="http://schemas.openxmlformats.org/officeDocument/2006/relationships/hyperlink" Target="https://youtu.be/21jmE15lLLU" TargetMode="External"/><Relationship Id="rId1997" Type="http://schemas.openxmlformats.org/officeDocument/2006/relationships/hyperlink" Target="https://youtu.be/Y9S8B3RYrNU" TargetMode="External"/><Relationship Id="rId1514" Type="http://schemas.openxmlformats.org/officeDocument/2006/relationships/hyperlink" Target="https://youtu.be/-b6BKJf3rF4" TargetMode="External"/><Relationship Id="rId1998" Type="http://schemas.openxmlformats.org/officeDocument/2006/relationships/hyperlink" Target="https://youtu.be/oofrJ97c904" TargetMode="External"/><Relationship Id="rId1515" Type="http://schemas.openxmlformats.org/officeDocument/2006/relationships/hyperlink" Target="https://youtu.be/4F5fsAZWT4M" TargetMode="External"/><Relationship Id="rId1999" Type="http://schemas.openxmlformats.org/officeDocument/2006/relationships/hyperlink" Target="https://youtu.be/Kwo_01UTl1U" TargetMode="External"/><Relationship Id="rId1516" Type="http://schemas.openxmlformats.org/officeDocument/2006/relationships/hyperlink" Target="https://youtu.be/Z9MDOEZDhMg" TargetMode="External"/><Relationship Id="rId1517" Type="http://schemas.openxmlformats.org/officeDocument/2006/relationships/hyperlink" Target="https://youtu.be/ysH2tWbf4mQ" TargetMode="External"/><Relationship Id="rId1518" Type="http://schemas.openxmlformats.org/officeDocument/2006/relationships/hyperlink" Target="https://youtu.be/XD_LS_kVw0I" TargetMode="External"/><Relationship Id="rId1519" Type="http://schemas.openxmlformats.org/officeDocument/2006/relationships/hyperlink" Target="https://youtu.be/JiZvwJgGeUQ" TargetMode="External"/><Relationship Id="rId1990" Type="http://schemas.openxmlformats.org/officeDocument/2006/relationships/hyperlink" Target="https://youtu.be/P06tLke5xC8" TargetMode="External"/><Relationship Id="rId1991" Type="http://schemas.openxmlformats.org/officeDocument/2006/relationships/hyperlink" Target="https://youtu.be/bLB4R3NKr0U" TargetMode="External"/><Relationship Id="rId1992" Type="http://schemas.openxmlformats.org/officeDocument/2006/relationships/hyperlink" Target="https://youtu.be/d4s2p4UsqeI" TargetMode="External"/><Relationship Id="rId1993" Type="http://schemas.openxmlformats.org/officeDocument/2006/relationships/hyperlink" Target="https://youtu.be/1A5HY2mPo_k" TargetMode="External"/><Relationship Id="rId1983" Type="http://schemas.openxmlformats.org/officeDocument/2006/relationships/hyperlink" Target="https://youtu.be/cvMLOgc_G48" TargetMode="External"/><Relationship Id="rId1500" Type="http://schemas.openxmlformats.org/officeDocument/2006/relationships/hyperlink" Target="https://youtu.be/70hvzagC5sU" TargetMode="External"/><Relationship Id="rId1984" Type="http://schemas.openxmlformats.org/officeDocument/2006/relationships/hyperlink" Target="https://youtu.be/7gYLn84Qr7Q" TargetMode="External"/><Relationship Id="rId1501" Type="http://schemas.openxmlformats.org/officeDocument/2006/relationships/hyperlink" Target="https://youtu.be/Xp6C4l1GAak" TargetMode="External"/><Relationship Id="rId1985" Type="http://schemas.openxmlformats.org/officeDocument/2006/relationships/hyperlink" Target="https://youtu.be/UypvcDc16E8" TargetMode="External"/><Relationship Id="rId1502" Type="http://schemas.openxmlformats.org/officeDocument/2006/relationships/hyperlink" Target="https://youtu.be/kduK5_XilUk" TargetMode="External"/><Relationship Id="rId1986" Type="http://schemas.openxmlformats.org/officeDocument/2006/relationships/hyperlink" Target="https://youtu.be/_eoaWb4qw3I" TargetMode="External"/><Relationship Id="rId1503" Type="http://schemas.openxmlformats.org/officeDocument/2006/relationships/hyperlink" Target="https://youtu.be/NEo9Aem2muI" TargetMode="External"/><Relationship Id="rId1987" Type="http://schemas.openxmlformats.org/officeDocument/2006/relationships/hyperlink" Target="https://youtu.be/4OecNuqz4sY" TargetMode="External"/><Relationship Id="rId1504" Type="http://schemas.openxmlformats.org/officeDocument/2006/relationships/hyperlink" Target="https://youtu.be/BqMpQGhjFkA" TargetMode="External"/><Relationship Id="rId1988" Type="http://schemas.openxmlformats.org/officeDocument/2006/relationships/hyperlink" Target="https://youtu.be/qIjiYk_tgVc" TargetMode="External"/><Relationship Id="rId1505" Type="http://schemas.openxmlformats.org/officeDocument/2006/relationships/hyperlink" Target="https://youtu.be/FdqphH4Tr8w" TargetMode="External"/><Relationship Id="rId1989" Type="http://schemas.openxmlformats.org/officeDocument/2006/relationships/hyperlink" Target="https://youtu.be/Ou2OYMjhrzQ" TargetMode="External"/><Relationship Id="rId1506" Type="http://schemas.openxmlformats.org/officeDocument/2006/relationships/hyperlink" Target="https://youtu.be/EbgYT-xG69Q" TargetMode="External"/><Relationship Id="rId1507" Type="http://schemas.openxmlformats.org/officeDocument/2006/relationships/hyperlink" Target="https://youtu.be/3_rUfRnh0-Y" TargetMode="External"/><Relationship Id="rId1508" Type="http://schemas.openxmlformats.org/officeDocument/2006/relationships/hyperlink" Target="https://youtu.be/It3aVr_51TA" TargetMode="External"/><Relationship Id="rId1509" Type="http://schemas.openxmlformats.org/officeDocument/2006/relationships/hyperlink" Target="https://youtu.be/yO7f3sbvtac" TargetMode="External"/><Relationship Id="rId1980" Type="http://schemas.openxmlformats.org/officeDocument/2006/relationships/hyperlink" Target="https://youtu.be/5d_6G-Ioi3A" TargetMode="External"/><Relationship Id="rId1981" Type="http://schemas.openxmlformats.org/officeDocument/2006/relationships/hyperlink" Target="https://youtu.be/sks9HPW4IUs" TargetMode="External"/><Relationship Id="rId1982" Type="http://schemas.openxmlformats.org/officeDocument/2006/relationships/hyperlink" Target="https://youtu.be/ltIkL0g8QOE" TargetMode="External"/><Relationship Id="rId1930" Type="http://schemas.openxmlformats.org/officeDocument/2006/relationships/hyperlink" Target="https://youtu.be/Njog4MaQfbc" TargetMode="External"/><Relationship Id="rId1931" Type="http://schemas.openxmlformats.org/officeDocument/2006/relationships/hyperlink" Target="https://youtu.be/H80xMaFatiI" TargetMode="External"/><Relationship Id="rId1932" Type="http://schemas.openxmlformats.org/officeDocument/2006/relationships/hyperlink" Target="https://youtu.be/N5YYy8nQwWE" TargetMode="External"/><Relationship Id="rId1933" Type="http://schemas.openxmlformats.org/officeDocument/2006/relationships/hyperlink" Target="https://youtu.be/cgk-S0Ix0PQ" TargetMode="External"/><Relationship Id="rId1934" Type="http://schemas.openxmlformats.org/officeDocument/2006/relationships/hyperlink" Target="https://youtu.be/g2XeJ7a3m5o" TargetMode="External"/><Relationship Id="rId1935" Type="http://schemas.openxmlformats.org/officeDocument/2006/relationships/hyperlink" Target="https://youtu.be/tZI54lO0sE8" TargetMode="External"/><Relationship Id="rId1936" Type="http://schemas.openxmlformats.org/officeDocument/2006/relationships/hyperlink" Target="https://youtu.be/uYEXLH57aHU" TargetMode="External"/><Relationship Id="rId1937" Type="http://schemas.openxmlformats.org/officeDocument/2006/relationships/hyperlink" Target="https://youtu.be/nIFMZrWlpo4" TargetMode="External"/><Relationship Id="rId1938" Type="http://schemas.openxmlformats.org/officeDocument/2006/relationships/hyperlink" Target="https://youtu.be/iHBxcVlav3A" TargetMode="External"/><Relationship Id="rId1939" Type="http://schemas.openxmlformats.org/officeDocument/2006/relationships/hyperlink" Target="https://youtu.be/E_acdzdUAdQ" TargetMode="External"/><Relationship Id="rId1920" Type="http://schemas.openxmlformats.org/officeDocument/2006/relationships/hyperlink" Target="https://youtu.be/GuhYyzBpRes" TargetMode="External"/><Relationship Id="rId1921" Type="http://schemas.openxmlformats.org/officeDocument/2006/relationships/hyperlink" Target="https://youtu.be/JCSWY0HMbTA" TargetMode="External"/><Relationship Id="rId1922" Type="http://schemas.openxmlformats.org/officeDocument/2006/relationships/hyperlink" Target="https://youtu.be/gycgLp2Tgqg" TargetMode="External"/><Relationship Id="rId1923" Type="http://schemas.openxmlformats.org/officeDocument/2006/relationships/hyperlink" Target="https://youtu.be/ILXg_fsAyzA" TargetMode="External"/><Relationship Id="rId1924" Type="http://schemas.openxmlformats.org/officeDocument/2006/relationships/hyperlink" Target="https://youtu.be/PemyQoLMo8U" TargetMode="External"/><Relationship Id="rId1925" Type="http://schemas.openxmlformats.org/officeDocument/2006/relationships/hyperlink" Target="https://youtu.be/haDJziryNAU" TargetMode="External"/><Relationship Id="rId1926" Type="http://schemas.openxmlformats.org/officeDocument/2006/relationships/hyperlink" Target="https://youtu.be/73nAlCxCA1I" TargetMode="External"/><Relationship Id="rId1927" Type="http://schemas.openxmlformats.org/officeDocument/2006/relationships/hyperlink" Target="https://youtu.be/OOnH_nbDOMk" TargetMode="External"/><Relationship Id="rId1928" Type="http://schemas.openxmlformats.org/officeDocument/2006/relationships/hyperlink" Target="https://youtu.be/rghmtVtFlHY" TargetMode="External"/><Relationship Id="rId1929" Type="http://schemas.openxmlformats.org/officeDocument/2006/relationships/hyperlink" Target="https://youtu.be/Z1I7BUtb1zs" TargetMode="External"/><Relationship Id="rId1950" Type="http://schemas.openxmlformats.org/officeDocument/2006/relationships/hyperlink" Target="https://youtu.be/Mt1jUYYsy1w" TargetMode="External"/><Relationship Id="rId1951" Type="http://schemas.openxmlformats.org/officeDocument/2006/relationships/hyperlink" Target="https://youtu.be/oCTOKWGQfkA" TargetMode="External"/><Relationship Id="rId1952" Type="http://schemas.openxmlformats.org/officeDocument/2006/relationships/hyperlink" Target="https://youtu.be/G7GEXVJ9H-k" TargetMode="External"/><Relationship Id="rId1953" Type="http://schemas.openxmlformats.org/officeDocument/2006/relationships/hyperlink" Target="https://youtu.be/hS0IUBoNbv0" TargetMode="External"/><Relationship Id="rId1954" Type="http://schemas.openxmlformats.org/officeDocument/2006/relationships/hyperlink" Target="https://youtu.be/8CaueWsx6CQ" TargetMode="External"/><Relationship Id="rId1955" Type="http://schemas.openxmlformats.org/officeDocument/2006/relationships/hyperlink" Target="https://youtu.be/jaqew9Fj1Ss" TargetMode="External"/><Relationship Id="rId1956" Type="http://schemas.openxmlformats.org/officeDocument/2006/relationships/hyperlink" Target="https://youtu.be/0yI21ttZqO8" TargetMode="External"/><Relationship Id="rId1957" Type="http://schemas.openxmlformats.org/officeDocument/2006/relationships/hyperlink" Target="https://youtu.be/g6QihbenA5A" TargetMode="External"/><Relationship Id="rId1958" Type="http://schemas.openxmlformats.org/officeDocument/2006/relationships/hyperlink" Target="https://youtu.be/VDHqJR-m1UI" TargetMode="External"/><Relationship Id="rId1959" Type="http://schemas.openxmlformats.org/officeDocument/2006/relationships/hyperlink" Target="https://youtu.be/2hnJvXGbNqw" TargetMode="External"/><Relationship Id="rId1940" Type="http://schemas.openxmlformats.org/officeDocument/2006/relationships/hyperlink" Target="https://youtu.be/fzpmq3mQYas" TargetMode="External"/><Relationship Id="rId1941" Type="http://schemas.openxmlformats.org/officeDocument/2006/relationships/hyperlink" Target="https://youtu.be/FwRcEXDfjJ0" TargetMode="External"/><Relationship Id="rId1942" Type="http://schemas.openxmlformats.org/officeDocument/2006/relationships/hyperlink" Target="https://youtu.be/zqN7v-EdaOE" TargetMode="External"/><Relationship Id="rId1943" Type="http://schemas.openxmlformats.org/officeDocument/2006/relationships/hyperlink" Target="https://youtu.be/7XHzildjMqk" TargetMode="External"/><Relationship Id="rId1944" Type="http://schemas.openxmlformats.org/officeDocument/2006/relationships/hyperlink" Target="https://youtu.be/ZaJiTNpj5O8" TargetMode="External"/><Relationship Id="rId1945" Type="http://schemas.openxmlformats.org/officeDocument/2006/relationships/hyperlink" Target="https://youtu.be/rnAeFdynAag" TargetMode="External"/><Relationship Id="rId1946" Type="http://schemas.openxmlformats.org/officeDocument/2006/relationships/hyperlink" Target="https://youtu.be/vwjrwlQJ1qY" TargetMode="External"/><Relationship Id="rId1947" Type="http://schemas.openxmlformats.org/officeDocument/2006/relationships/hyperlink" Target="https://youtu.be/MyvkgvRfDF4" TargetMode="External"/><Relationship Id="rId1948" Type="http://schemas.openxmlformats.org/officeDocument/2006/relationships/hyperlink" Target="https://youtu.be/rYVEqarQhu4" TargetMode="External"/><Relationship Id="rId1949" Type="http://schemas.openxmlformats.org/officeDocument/2006/relationships/hyperlink" Target="https://youtu.be/gjf-rzYfLTU" TargetMode="External"/><Relationship Id="rId1576" Type="http://schemas.openxmlformats.org/officeDocument/2006/relationships/hyperlink" Target="https://youtu.be/nqCaoIxtfPQ" TargetMode="External"/><Relationship Id="rId1577" Type="http://schemas.openxmlformats.org/officeDocument/2006/relationships/hyperlink" Target="https://youtu.be/Aj0hsvQ9jgY" TargetMode="External"/><Relationship Id="rId1578" Type="http://schemas.openxmlformats.org/officeDocument/2006/relationships/hyperlink" Target="https://youtu.be/Ko8KYGh7CWQ" TargetMode="External"/><Relationship Id="rId1579" Type="http://schemas.openxmlformats.org/officeDocument/2006/relationships/hyperlink" Target="https://youtu.be/ojdgFmKygbo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osOV00HbBVY" TargetMode="External"/><Relationship Id="rId1571" Type="http://schemas.openxmlformats.org/officeDocument/2006/relationships/hyperlink" Target="https://youtu.be/msxtBiJv8c4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f4I_20gTZ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iHnRQjR-on0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bYqiZMe8xqE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oGYgfOyW87Y" TargetMode="External"/><Relationship Id="rId1565" Type="http://schemas.openxmlformats.org/officeDocument/2006/relationships/hyperlink" Target="https://youtu.be/H7wz7JbpQs0" TargetMode="External"/><Relationship Id="rId1566" Type="http://schemas.openxmlformats.org/officeDocument/2006/relationships/hyperlink" Target="https://youtu.be/s9Y6IiRLKj0" TargetMode="External"/><Relationship Id="rId1567" Type="http://schemas.openxmlformats.org/officeDocument/2006/relationships/hyperlink" Target="https://youtu.be/dqykWgB41GE" TargetMode="External"/><Relationship Id="rId1568" Type="http://schemas.openxmlformats.org/officeDocument/2006/relationships/hyperlink" Target="https://youtu.be/-aPEKb7E3Ew" TargetMode="External"/><Relationship Id="rId1569" Type="http://schemas.openxmlformats.org/officeDocument/2006/relationships/hyperlink" Target="https://youtu.be/kcI2VO8QDPw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g8Y2BQW9_4c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k6-_3jkUPAE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vtON2x3psDk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Zy1e4qH69cM" TargetMode="External"/><Relationship Id="rId1564" Type="http://schemas.openxmlformats.org/officeDocument/2006/relationships/hyperlink" Target="https://youtu.be/MRS-D33s7fg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cJQcy-H_y9k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dsU3MQqX8Ss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TCJ2GFeggjg" TargetMode="External"/><Relationship Id="rId1591" Type="http://schemas.openxmlformats.org/officeDocument/2006/relationships/hyperlink" Target="https://youtu.be/qHLbM04qh7g" TargetMode="External"/><Relationship Id="rId1592" Type="http://schemas.openxmlformats.org/officeDocument/2006/relationships/hyperlink" Target="https://youtu.be/_MNPgfIqy7M" TargetMode="External"/><Relationship Id="rId1593" Type="http://schemas.openxmlformats.org/officeDocument/2006/relationships/hyperlink" Target="https://youtu.be/UtQhYRKo1Kw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w9YGtwA06zc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JWFpl946cao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gr1n1dOUVRA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a20tkYbs9vI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dJuMRL2WeaI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swHJt86UL4s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_0LwxZ8VTpA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1xlKnrObDgI" TargetMode="External"/><Relationship Id="rId1581" Type="http://schemas.openxmlformats.org/officeDocument/2006/relationships/hyperlink" Target="https://youtu.be/TT1_gmxMKrM" TargetMode="External"/><Relationship Id="rId1582" Type="http://schemas.openxmlformats.org/officeDocument/2006/relationships/hyperlink" Target="https://youtu.be/xcvQchyvoEY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x7yRDLjC3dk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BR0wvShdV2E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yY_xMRKvyP4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Qk8jVnu9FMo" TargetMode="External"/><Relationship Id="rId1532" Type="http://schemas.openxmlformats.org/officeDocument/2006/relationships/hyperlink" Target="https://youtu.be/En-W0WKgihk" TargetMode="External"/><Relationship Id="rId1533" Type="http://schemas.openxmlformats.org/officeDocument/2006/relationships/hyperlink" Target="https://youtu.be/vcewyLFULtY" TargetMode="External"/><Relationship Id="rId1534" Type="http://schemas.openxmlformats.org/officeDocument/2006/relationships/hyperlink" Target="https://youtu.be/DXQCD1jf-pA" TargetMode="External"/><Relationship Id="rId1535" Type="http://schemas.openxmlformats.org/officeDocument/2006/relationships/hyperlink" Target="https://youtu.be/2b5ugNSEM_o" TargetMode="External"/><Relationship Id="rId1536" Type="http://schemas.openxmlformats.org/officeDocument/2006/relationships/hyperlink" Target="https://youtu.be/MwKxyDYKmVQ" TargetMode="External"/><Relationship Id="rId1537" Type="http://schemas.openxmlformats.org/officeDocument/2006/relationships/hyperlink" Target="https://youtu.be/bda1uSWzv7A" TargetMode="External"/><Relationship Id="rId1538" Type="http://schemas.openxmlformats.org/officeDocument/2006/relationships/hyperlink" Target="https://youtu.be/UwIbwJbW0CY" TargetMode="External"/><Relationship Id="rId1539" Type="http://schemas.openxmlformats.org/officeDocument/2006/relationships/hyperlink" Target="https://youtu.be/EIgL6w962YQ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wdJmM_BpMGU" TargetMode="External"/><Relationship Id="rId1521" Type="http://schemas.openxmlformats.org/officeDocument/2006/relationships/hyperlink" Target="https://youtu.be/sGI7AMkxBxg" TargetMode="External"/><Relationship Id="rId1522" Type="http://schemas.openxmlformats.org/officeDocument/2006/relationships/hyperlink" Target="https://youtu.be/3NqT5LgIz6g" TargetMode="External"/><Relationship Id="rId1523" Type="http://schemas.openxmlformats.org/officeDocument/2006/relationships/hyperlink" Target="https://youtu.be/cNryWD18t4o" TargetMode="External"/><Relationship Id="rId1524" Type="http://schemas.openxmlformats.org/officeDocument/2006/relationships/hyperlink" Target="https://youtu.be/fCfSL6Sp2IU" TargetMode="External"/><Relationship Id="rId1525" Type="http://schemas.openxmlformats.org/officeDocument/2006/relationships/hyperlink" Target="https://youtu.be/8hgJN6QG5Gw" TargetMode="External"/><Relationship Id="rId1526" Type="http://schemas.openxmlformats.org/officeDocument/2006/relationships/hyperlink" Target="https://youtu.be/fJ06m80deao" TargetMode="External"/><Relationship Id="rId1527" Type="http://schemas.openxmlformats.org/officeDocument/2006/relationships/hyperlink" Target="https://youtu.be/5UaLg0VkOeQ" TargetMode="External"/><Relationship Id="rId1528" Type="http://schemas.openxmlformats.org/officeDocument/2006/relationships/hyperlink" Target="https://youtu.be/94nSkQlAfyE" TargetMode="External"/><Relationship Id="rId1529" Type="http://schemas.openxmlformats.org/officeDocument/2006/relationships/hyperlink" Target="https://youtu.be/29shZFa0Z3E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KJ2BtlO9WCc" TargetMode="External"/><Relationship Id="rId1554" Type="http://schemas.openxmlformats.org/officeDocument/2006/relationships/hyperlink" Target="https://youtu.be/PZPU7Tr9csM" TargetMode="External"/><Relationship Id="rId1555" Type="http://schemas.openxmlformats.org/officeDocument/2006/relationships/hyperlink" Target="https://youtu.be/QzTBQKyz6QU" TargetMode="External"/><Relationship Id="rId1556" Type="http://schemas.openxmlformats.org/officeDocument/2006/relationships/hyperlink" Target="https://youtu.be/TRBgXy3W8Kg" TargetMode="External"/><Relationship Id="rId1557" Type="http://schemas.openxmlformats.org/officeDocument/2006/relationships/hyperlink" Target="https://youtu.be/pu7CrpTVZec" TargetMode="External"/><Relationship Id="rId1558" Type="http://schemas.openxmlformats.org/officeDocument/2006/relationships/hyperlink" Target="https://youtu.be/rVtZsIJbIJ8" TargetMode="External"/><Relationship Id="rId1559" Type="http://schemas.openxmlformats.org/officeDocument/2006/relationships/hyperlink" Target="https://youtu.be/fPdiN_lxV7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Zt65DkyqfT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DG9bf5vFhA" TargetMode="External"/><Relationship Id="rId1552" Type="http://schemas.openxmlformats.org/officeDocument/2006/relationships/hyperlink" Target="https://youtu.be/tNuL5f0ww7E" TargetMode="External"/><Relationship Id="rId1553" Type="http://schemas.openxmlformats.org/officeDocument/2006/relationships/hyperlink" Target="https://youtu.be/cf5oOePlaUQ" TargetMode="External"/><Relationship Id="rId1543" Type="http://schemas.openxmlformats.org/officeDocument/2006/relationships/hyperlink" Target="https://youtu.be/eBQvvKAb7Us" TargetMode="External"/><Relationship Id="rId1544" Type="http://schemas.openxmlformats.org/officeDocument/2006/relationships/hyperlink" Target="https://youtu.be/lxpX9Ai78Yg" TargetMode="External"/><Relationship Id="rId1545" Type="http://schemas.openxmlformats.org/officeDocument/2006/relationships/hyperlink" Target="https://youtu.be/GznnLGxbRgo" TargetMode="External"/><Relationship Id="rId1546" Type="http://schemas.openxmlformats.org/officeDocument/2006/relationships/hyperlink" Target="https://youtu.be/4v0QXQ-cxaE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ztzLzNSPJSw" TargetMode="External"/><Relationship Id="rId1549" Type="http://schemas.openxmlformats.org/officeDocument/2006/relationships/hyperlink" Target="https://youtu.be/9E7UzegKg2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i2IdiECxYxc" TargetMode="External"/><Relationship Id="rId1541" Type="http://schemas.openxmlformats.org/officeDocument/2006/relationships/hyperlink" Target="https://youtu.be/NuIq8fN1zqo" TargetMode="External"/><Relationship Id="rId1542" Type="http://schemas.openxmlformats.org/officeDocument/2006/relationships/hyperlink" Target="https://youtu.be/RcfD_3gSV6c" TargetMode="External"/><Relationship Id="rId2027" Type="http://schemas.openxmlformats.org/officeDocument/2006/relationships/hyperlink" Target="https://youtu.be/PcEU0iKi97k" TargetMode="External"/><Relationship Id="rId2028" Type="http://schemas.openxmlformats.org/officeDocument/2006/relationships/hyperlink" Target="https://youtu.be/FvkW9Zs8eFU" TargetMode="External"/><Relationship Id="rId2029" Type="http://schemas.openxmlformats.org/officeDocument/2006/relationships/hyperlink" Target="https://youtu.be/37FbUUWt60g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xgoJEbAmAp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txIUvSgJg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cynjlqdp-r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VwDzb_Htjz4" TargetMode="External"/><Relationship Id="rId2020" Type="http://schemas.openxmlformats.org/officeDocument/2006/relationships/hyperlink" Target="https://youtu.be/s1m8gdKXwE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R6y9_up-MBA" TargetMode="External"/><Relationship Id="rId2021" Type="http://schemas.openxmlformats.org/officeDocument/2006/relationships/hyperlink" Target="https://youtu.be/W12CDh1CkV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4u8MAR62_K0" TargetMode="External"/><Relationship Id="rId2022" Type="http://schemas.openxmlformats.org/officeDocument/2006/relationships/hyperlink" Target="https://youtu.be/7BO67YBCXs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DmJiMT8pwQk" TargetMode="External"/><Relationship Id="rId2023" Type="http://schemas.openxmlformats.org/officeDocument/2006/relationships/hyperlink" Target="https://youtu.be/33QIYH_AnH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eqOxZCXS64c" TargetMode="External"/><Relationship Id="rId2024" Type="http://schemas.openxmlformats.org/officeDocument/2006/relationships/hyperlink" Target="https://youtu.be/7vN3YwxC6P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TndJ7yjhETA" TargetMode="External"/><Relationship Id="rId2025" Type="http://schemas.openxmlformats.org/officeDocument/2006/relationships/hyperlink" Target="https://youtu.be/srYU3eNrkH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1djSGnQ2pdA" TargetMode="External"/><Relationship Id="rId2026" Type="http://schemas.openxmlformats.org/officeDocument/2006/relationships/hyperlink" Target="https://youtu.be/g6OcpXblC0g" TargetMode="External"/><Relationship Id="rId1169" Type="http://schemas.openxmlformats.org/officeDocument/2006/relationships/hyperlink" Target="https://youtu.be/Uxb9yrzv06M" TargetMode="External"/><Relationship Id="rId2016" Type="http://schemas.openxmlformats.org/officeDocument/2006/relationships/hyperlink" Target="https://youtu.be/z6ltAb6P5qk" TargetMode="External"/><Relationship Id="rId2017" Type="http://schemas.openxmlformats.org/officeDocument/2006/relationships/hyperlink" Target="https://youtu.be/r9znlDHHd5k" TargetMode="External"/><Relationship Id="rId2018" Type="http://schemas.openxmlformats.org/officeDocument/2006/relationships/hyperlink" Target="https://youtu.be/4TVZEorf61s" TargetMode="External"/><Relationship Id="rId2019" Type="http://schemas.openxmlformats.org/officeDocument/2006/relationships/hyperlink" Target="https://youtu.be/-wwYsep4VdM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HX3ZwTDGtHw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lrSqEyCCO3s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N9-hwa1sNkc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E31GzEcsUEI" TargetMode="External"/><Relationship Id="rId2010" Type="http://schemas.openxmlformats.org/officeDocument/2006/relationships/hyperlink" Target="https://youtu.be/Nb3vG4aTQ1A" TargetMode="External"/><Relationship Id="rId1164" Type="http://schemas.openxmlformats.org/officeDocument/2006/relationships/hyperlink" Target="https://youtu.be/3WfYprgJhQU" TargetMode="External"/><Relationship Id="rId2011" Type="http://schemas.openxmlformats.org/officeDocument/2006/relationships/hyperlink" Target="https://youtu.be/NPx0moVJl0M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0KejYndZIu4" TargetMode="External"/><Relationship Id="rId2012" Type="http://schemas.openxmlformats.org/officeDocument/2006/relationships/hyperlink" Target="https://youtu.be/ocrIvMpUrn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WVPmGBRzy_o" TargetMode="External"/><Relationship Id="rId2013" Type="http://schemas.openxmlformats.org/officeDocument/2006/relationships/hyperlink" Target="https://youtu.be/p5n3CoxtVWY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YMEClKbX4H4" TargetMode="External"/><Relationship Id="rId2014" Type="http://schemas.openxmlformats.org/officeDocument/2006/relationships/hyperlink" Target="https://youtu.be/fLad09zUqig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qwylm3SxKBA" TargetMode="External"/><Relationship Id="rId2015" Type="http://schemas.openxmlformats.org/officeDocument/2006/relationships/hyperlink" Target="https://youtu.be/uhDZG0nmeYc" TargetMode="External"/><Relationship Id="rId2049" Type="http://schemas.openxmlformats.org/officeDocument/2006/relationships/hyperlink" Target="https://youtu.be/HJdN5eBFw2Y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6HNrJBEfpMU" TargetMode="External"/><Relationship Id="rId1191" Type="http://schemas.openxmlformats.org/officeDocument/2006/relationships/hyperlink" Target="https://youtu.be/wgTsfdrZGaw" TargetMode="External"/><Relationship Id="rId1192" Type="http://schemas.openxmlformats.org/officeDocument/2006/relationships/hyperlink" Target="https://youtu.be/F65rj0YVSbk" TargetMode="External"/><Relationship Id="rId1193" Type="http://schemas.openxmlformats.org/officeDocument/2006/relationships/hyperlink" Target="https://youtu.be/sWABxoeRo3U" TargetMode="External"/><Relationship Id="rId2040" Type="http://schemas.openxmlformats.org/officeDocument/2006/relationships/hyperlink" Target="https://youtu.be/xWspEIo7SOo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1DTsj9eXgNI" TargetMode="External"/><Relationship Id="rId2041" Type="http://schemas.openxmlformats.org/officeDocument/2006/relationships/hyperlink" Target="https://youtu.be/5roiZkUXY6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IHfKSP65Jg" TargetMode="External"/><Relationship Id="rId2042" Type="http://schemas.openxmlformats.org/officeDocument/2006/relationships/hyperlink" Target="https://youtu.be/-h7WYynVPE8" TargetMode="External"/><Relationship Id="rId1196" Type="http://schemas.openxmlformats.org/officeDocument/2006/relationships/hyperlink" Target="https://youtu.be/LePufwba88w" TargetMode="External"/><Relationship Id="rId2043" Type="http://schemas.openxmlformats.org/officeDocument/2006/relationships/hyperlink" Target="https://youtu.be/g9syCRRIuXY" TargetMode="External"/><Relationship Id="rId1197" Type="http://schemas.openxmlformats.org/officeDocument/2006/relationships/hyperlink" Target="https://youtu.be/UZBwDzx75WY" TargetMode="External"/><Relationship Id="rId2044" Type="http://schemas.openxmlformats.org/officeDocument/2006/relationships/hyperlink" Target="https://youtu.be/GW9vhbFHgg0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RSn1IBLygUY" TargetMode="External"/><Relationship Id="rId2045" Type="http://schemas.openxmlformats.org/officeDocument/2006/relationships/hyperlink" Target="https://youtu.be/rfVimi5Clfw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riNiifE_oI" TargetMode="External"/><Relationship Id="rId2046" Type="http://schemas.openxmlformats.org/officeDocument/2006/relationships/hyperlink" Target="https://youtu.be/KSsYG-Vpo7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ZQuRYQQn4Gg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cs73J5O0T-E" TargetMode="External"/><Relationship Id="rId2038" Type="http://schemas.openxmlformats.org/officeDocument/2006/relationships/hyperlink" Target="https://youtu.be/2UlmEozW0a0" TargetMode="External"/><Relationship Id="rId2039" Type="http://schemas.openxmlformats.org/officeDocument/2006/relationships/hyperlink" Target="https://youtu.be/nAjeBfq8BY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pePDAq_9V5w" TargetMode="External"/><Relationship Id="rId1181" Type="http://schemas.openxmlformats.org/officeDocument/2006/relationships/hyperlink" Target="https://youtu.be/j7M92lCE8Yo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tLlz4yzL9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ziqicw6peQ" TargetMode="External"/><Relationship Id="rId2030" Type="http://schemas.openxmlformats.org/officeDocument/2006/relationships/hyperlink" Target="https://youtu.be/-bKQZp1-QU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G8kK0HPeHvU" TargetMode="External"/><Relationship Id="rId2031" Type="http://schemas.openxmlformats.org/officeDocument/2006/relationships/hyperlink" Target="https://youtu.be/ioxNT4q7cSE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s500M9ZGFEY" TargetMode="External"/><Relationship Id="rId2032" Type="http://schemas.openxmlformats.org/officeDocument/2006/relationships/hyperlink" Target="https://youtu.be/ggUn1M39O0M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4zih_QvcABU" TargetMode="External"/><Relationship Id="rId2033" Type="http://schemas.openxmlformats.org/officeDocument/2006/relationships/hyperlink" Target="https://youtu.be/0K9ncGnAr6w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IwFcVj8lszc" TargetMode="External"/><Relationship Id="rId2034" Type="http://schemas.openxmlformats.org/officeDocument/2006/relationships/hyperlink" Target="https://youtu.be/d0KPux4uf2U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ObY9srGvt6Q" TargetMode="External"/><Relationship Id="rId2035" Type="http://schemas.openxmlformats.org/officeDocument/2006/relationships/hyperlink" Target="https://youtu.be/ZPI7uYBYvVI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mXSnIkYvmaE" TargetMode="External"/><Relationship Id="rId2036" Type="http://schemas.openxmlformats.org/officeDocument/2006/relationships/hyperlink" Target="https://youtu.be/gtpsbpaake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gH8p5X-igfQ" TargetMode="External"/><Relationship Id="rId1136" Type="http://schemas.openxmlformats.org/officeDocument/2006/relationships/hyperlink" Target="https://youtu.be/grLfLxm6Nkw" TargetMode="External"/><Relationship Id="rId1137" Type="http://schemas.openxmlformats.org/officeDocument/2006/relationships/hyperlink" Target="https://youtu.be/BBQaxteF04g" TargetMode="External"/><Relationship Id="rId1138" Type="http://schemas.openxmlformats.org/officeDocument/2006/relationships/hyperlink" Target="https://youtu.be/o6AdxtgYuXE" TargetMode="External"/><Relationship Id="rId1139" Type="http://schemas.openxmlformats.org/officeDocument/2006/relationships/hyperlink" Target="https://youtu.be/7Mpl-iU1OK8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DY-8_-Ec5_s" TargetMode="External"/><Relationship Id="rId1131" Type="http://schemas.openxmlformats.org/officeDocument/2006/relationships/hyperlink" Target="https://youtu.be/YPX0nNcE6h4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xGKl7O2vHH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nbmJI-b0YEo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eFKPLp4MaX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0pl5RYSmAhA" TargetMode="External"/><Relationship Id="rId1125" Type="http://schemas.openxmlformats.org/officeDocument/2006/relationships/hyperlink" Target="https://youtu.be/x0pOKpn-o0A" TargetMode="External"/><Relationship Id="rId1126" Type="http://schemas.openxmlformats.org/officeDocument/2006/relationships/hyperlink" Target="https://youtu.be/f2gAqMLvJOQ" TargetMode="External"/><Relationship Id="rId1127" Type="http://schemas.openxmlformats.org/officeDocument/2006/relationships/hyperlink" Target="https://youtu.be/SVTzkdINS6A" TargetMode="External"/><Relationship Id="rId1128" Type="http://schemas.openxmlformats.org/officeDocument/2006/relationships/hyperlink" Target="https://youtu.be/NHe5PUo-8Nw" TargetMode="External"/><Relationship Id="rId1129" Type="http://schemas.openxmlformats.org/officeDocument/2006/relationships/hyperlink" Target="https://youtu.be/1MiFKWNwQoA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StN4GzAtIIM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PXLBDsTrPr0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9lJRx-R0TN8" TargetMode="External"/><Relationship Id="rId1124" Type="http://schemas.openxmlformats.org/officeDocument/2006/relationships/hyperlink" Target="https://youtu.be/WS6SoxaHcWY" TargetMode="External"/><Relationship Id="rId1158" Type="http://schemas.openxmlformats.org/officeDocument/2006/relationships/hyperlink" Target="https://youtu.be/WgYU9xjA1ME" TargetMode="External"/><Relationship Id="rId2005" Type="http://schemas.openxmlformats.org/officeDocument/2006/relationships/hyperlink" Target="https://youtu.be/3EutFOhhcQw" TargetMode="External"/><Relationship Id="rId1159" Type="http://schemas.openxmlformats.org/officeDocument/2006/relationships/hyperlink" Target="https://youtu.be/_IwAXLNs32k" TargetMode="External"/><Relationship Id="rId2006" Type="http://schemas.openxmlformats.org/officeDocument/2006/relationships/hyperlink" Target="https://youtu.be/veDp463yEhc" TargetMode="External"/><Relationship Id="rId2007" Type="http://schemas.openxmlformats.org/officeDocument/2006/relationships/hyperlink" Target="https://youtu.be/l23igKSxqJs" TargetMode="External"/><Relationship Id="rId2008" Type="http://schemas.openxmlformats.org/officeDocument/2006/relationships/hyperlink" Target="https://youtu.be/JZjpvHSnDrY" TargetMode="External"/><Relationship Id="rId2009" Type="http://schemas.openxmlformats.org/officeDocument/2006/relationships/hyperlink" Target="https://youtu.be/ZFaGy5HPLN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fXoh0VgbsoI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gE9cMG1w-Ik" TargetMode="External"/><Relationship Id="rId1152" Type="http://schemas.openxmlformats.org/officeDocument/2006/relationships/hyperlink" Target="https://youtu.be/9EJUC88HGvQ" TargetMode="External"/><Relationship Id="rId1153" Type="http://schemas.openxmlformats.org/officeDocument/2006/relationships/hyperlink" Target="https://youtu.be/24Jow5phohE" TargetMode="External"/><Relationship Id="rId2000" Type="http://schemas.openxmlformats.org/officeDocument/2006/relationships/hyperlink" Target="https://youtu.be/Ji52M_boTfI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pHxI4rUaA_Q" TargetMode="External"/><Relationship Id="rId2001" Type="http://schemas.openxmlformats.org/officeDocument/2006/relationships/hyperlink" Target="https://youtu.be/FXpEKrbPZCM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3baa1MwpBo" TargetMode="External"/><Relationship Id="rId2002" Type="http://schemas.openxmlformats.org/officeDocument/2006/relationships/hyperlink" Target="https://youtu.be/TMQdGLpZsEY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BDRHnbyY6Gs" TargetMode="External"/><Relationship Id="rId2003" Type="http://schemas.openxmlformats.org/officeDocument/2006/relationships/hyperlink" Target="https://youtu.be/hSUX8VKyE_4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ulUeSlF50dY" TargetMode="External"/><Relationship Id="rId2004" Type="http://schemas.openxmlformats.org/officeDocument/2006/relationships/hyperlink" Target="https://youtu.be/FRzrt2ntidA" TargetMode="External"/><Relationship Id="rId1147" Type="http://schemas.openxmlformats.org/officeDocument/2006/relationships/hyperlink" Target="https://youtu.be/7GMSGRgEtB4" TargetMode="External"/><Relationship Id="rId1148" Type="http://schemas.openxmlformats.org/officeDocument/2006/relationships/hyperlink" Target="https://youtu.be/D9HSN218z8w" TargetMode="External"/><Relationship Id="rId1149" Type="http://schemas.openxmlformats.org/officeDocument/2006/relationships/hyperlink" Target="https://youtu.be/lNg4wTWCK88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AQ5osGXrAuA" TargetMode="External"/><Relationship Id="rId1141" Type="http://schemas.openxmlformats.org/officeDocument/2006/relationships/hyperlink" Target="https://youtu.be/2hTulmsKOWM" TargetMode="External"/><Relationship Id="rId1142" Type="http://schemas.openxmlformats.org/officeDocument/2006/relationships/hyperlink" Target="https://youtu.be/MQHVCrsYKb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LhLyl7Erox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BkDcpX6wSPU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XsgO3qnm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YTzXAq3zcuo" TargetMode="External"/><Relationship Id="rId2090" Type="http://schemas.openxmlformats.org/officeDocument/2006/relationships/hyperlink" Target="https://youtu.be/jzBefuLp0Lc" TargetMode="External"/><Relationship Id="rId2091" Type="http://schemas.openxmlformats.org/officeDocument/2006/relationships/hyperlink" Target="https://youtu.be/GaCKQfy2Oio" TargetMode="External"/><Relationship Id="rId2092" Type="http://schemas.openxmlformats.org/officeDocument/2006/relationships/hyperlink" Target="https://youtu.be/aGUKqY0lET8" TargetMode="External"/><Relationship Id="rId2093" Type="http://schemas.openxmlformats.org/officeDocument/2006/relationships/hyperlink" Target="https://youtu.be/1jVd_me1il4" TargetMode="External"/><Relationship Id="rId2094" Type="http://schemas.openxmlformats.org/officeDocument/2006/relationships/hyperlink" Target="https://youtu.be/dSRMvVUlc90" TargetMode="External"/><Relationship Id="rId2095" Type="http://schemas.openxmlformats.org/officeDocument/2006/relationships/hyperlink" Target="https://youtu.be/sEPD1WBsPws" TargetMode="External"/><Relationship Id="rId2096" Type="http://schemas.openxmlformats.org/officeDocument/2006/relationships/hyperlink" Target="https://youtu.be/e2qZDr-DRkY" TargetMode="External"/><Relationship Id="rId2097" Type="http://schemas.openxmlformats.org/officeDocument/2006/relationships/hyperlink" Target="https://youtu.be/fHyJRyjZ02Q" TargetMode="External"/><Relationship Id="rId2098" Type="http://schemas.openxmlformats.org/officeDocument/2006/relationships/hyperlink" Target="https://youtu.be/ODpSGbi4kw8" TargetMode="External"/><Relationship Id="rId2099" Type="http://schemas.openxmlformats.org/officeDocument/2006/relationships/hyperlink" Target="https://youtu.be/vjoMsLNkgbA" TargetMode="External"/><Relationship Id="rId2060" Type="http://schemas.openxmlformats.org/officeDocument/2006/relationships/hyperlink" Target="https://youtu.be/_AqwIrv6sAc" TargetMode="External"/><Relationship Id="rId2061" Type="http://schemas.openxmlformats.org/officeDocument/2006/relationships/hyperlink" Target="https://youtu.be/70NDKCFIvKA" TargetMode="External"/><Relationship Id="rId2062" Type="http://schemas.openxmlformats.org/officeDocument/2006/relationships/hyperlink" Target="https://youtu.be/XCCI_C7tMYs" TargetMode="External"/><Relationship Id="rId2063" Type="http://schemas.openxmlformats.org/officeDocument/2006/relationships/hyperlink" Target="https://youtu.be/g1DdSY_HDLY" TargetMode="External"/><Relationship Id="rId2064" Type="http://schemas.openxmlformats.org/officeDocument/2006/relationships/hyperlink" Target="https://youtu.be/4s2ExKQ4Cyg" TargetMode="External"/><Relationship Id="rId2065" Type="http://schemas.openxmlformats.org/officeDocument/2006/relationships/hyperlink" Target="https://youtu.be/iVOyonwsOsI" TargetMode="External"/><Relationship Id="rId2066" Type="http://schemas.openxmlformats.org/officeDocument/2006/relationships/hyperlink" Target="https://youtu.be/YbnManbQy0o" TargetMode="External"/><Relationship Id="rId2067" Type="http://schemas.openxmlformats.org/officeDocument/2006/relationships/hyperlink" Target="https://youtu.be/zuXXGGULd4E" TargetMode="External"/><Relationship Id="rId2068" Type="http://schemas.openxmlformats.org/officeDocument/2006/relationships/hyperlink" Target="https://youtu.be/9v1QKAZ1WPo" TargetMode="External"/><Relationship Id="rId2069" Type="http://schemas.openxmlformats.org/officeDocument/2006/relationships/hyperlink" Target="https://youtu.be/-ispRW4JQQw" TargetMode="External"/><Relationship Id="rId2050" Type="http://schemas.openxmlformats.org/officeDocument/2006/relationships/hyperlink" Target="https://youtu.be/AEhcYRGANoQ" TargetMode="External"/><Relationship Id="rId2051" Type="http://schemas.openxmlformats.org/officeDocument/2006/relationships/hyperlink" Target="https://youtu.be/J68fLbUAggA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swcuomFx_Bk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-MX5GIiv404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tcFPGBf-dFo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Pn3lufiUmy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nUBZV0Lx_8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hUNU4293E1U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9lJjVAYu9vg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LoL6pNzowyM" TargetMode="External"/><Relationship Id="rId2080" Type="http://schemas.openxmlformats.org/officeDocument/2006/relationships/hyperlink" Target="https://youtu.be/m2FkEibNpbY" TargetMode="External"/><Relationship Id="rId2081" Type="http://schemas.openxmlformats.org/officeDocument/2006/relationships/hyperlink" Target="https://youtu.be/QJfJeRgivzo" TargetMode="External"/><Relationship Id="rId2082" Type="http://schemas.openxmlformats.org/officeDocument/2006/relationships/hyperlink" Target="https://youtu.be/5ECTKuNDzu4" TargetMode="External"/><Relationship Id="rId2083" Type="http://schemas.openxmlformats.org/officeDocument/2006/relationships/hyperlink" Target="https://youtu.be/KLfwSFZGcpU" TargetMode="External"/><Relationship Id="rId2084" Type="http://schemas.openxmlformats.org/officeDocument/2006/relationships/hyperlink" Target="https://youtu.be/RzRSZpRLMiQ" TargetMode="External"/><Relationship Id="rId2085" Type="http://schemas.openxmlformats.org/officeDocument/2006/relationships/hyperlink" Target="https://youtu.be/yH7oKL2vOJI" TargetMode="External"/><Relationship Id="rId2086" Type="http://schemas.openxmlformats.org/officeDocument/2006/relationships/hyperlink" Target="https://youtu.be/wCFxwMkwNEQ" TargetMode="External"/><Relationship Id="rId2087" Type="http://schemas.openxmlformats.org/officeDocument/2006/relationships/hyperlink" Target="https://youtu.be/B-c0INogwXI" TargetMode="External"/><Relationship Id="rId2088" Type="http://schemas.openxmlformats.org/officeDocument/2006/relationships/hyperlink" Target="https://youtu.be/oIFpoNxVXW4" TargetMode="External"/><Relationship Id="rId2089" Type="http://schemas.openxmlformats.org/officeDocument/2006/relationships/hyperlink" Target="https://youtu.be/lcu2kp7kXHY" TargetMode="External"/><Relationship Id="rId2070" Type="http://schemas.openxmlformats.org/officeDocument/2006/relationships/hyperlink" Target="https://youtu.be/dr2SY8zGxnY" TargetMode="External"/><Relationship Id="rId2071" Type="http://schemas.openxmlformats.org/officeDocument/2006/relationships/hyperlink" Target="https://youtu.be/NKla-3c8Yr4" TargetMode="External"/><Relationship Id="rId2072" Type="http://schemas.openxmlformats.org/officeDocument/2006/relationships/hyperlink" Target="https://youtu.be/zFEPUNLLjio" TargetMode="External"/><Relationship Id="rId2073" Type="http://schemas.openxmlformats.org/officeDocument/2006/relationships/hyperlink" Target="https://youtu.be/Wiz6lkhc9kE" TargetMode="External"/><Relationship Id="rId2074" Type="http://schemas.openxmlformats.org/officeDocument/2006/relationships/hyperlink" Target="https://youtu.be/MvGZvWa1iwo" TargetMode="External"/><Relationship Id="rId2075" Type="http://schemas.openxmlformats.org/officeDocument/2006/relationships/hyperlink" Target="https://youtu.be/E1Ix8k_upOE" TargetMode="External"/><Relationship Id="rId2076" Type="http://schemas.openxmlformats.org/officeDocument/2006/relationships/hyperlink" Target="https://youtu.be/n5oU48hEV28" TargetMode="External"/><Relationship Id="rId2077" Type="http://schemas.openxmlformats.org/officeDocument/2006/relationships/hyperlink" Target="https://youtu.be/sbX16qbI3OQ" TargetMode="External"/><Relationship Id="rId2078" Type="http://schemas.openxmlformats.org/officeDocument/2006/relationships/hyperlink" Target="https://youtu.be/Ffa5CelsmfA" TargetMode="External"/><Relationship Id="rId2079" Type="http://schemas.openxmlformats.org/officeDocument/2006/relationships/hyperlink" Target="https://youtu.be/Prz1NM_k0b4" TargetMode="External"/><Relationship Id="rId1610" Type="http://schemas.openxmlformats.org/officeDocument/2006/relationships/hyperlink" Target="https://youtu.be/AKifXglH6zg" TargetMode="External"/><Relationship Id="rId1611" Type="http://schemas.openxmlformats.org/officeDocument/2006/relationships/hyperlink" Target="https://youtu.be/OOHFX8gNazg" TargetMode="External"/><Relationship Id="rId1612" Type="http://schemas.openxmlformats.org/officeDocument/2006/relationships/hyperlink" Target="https://youtu.be/C-rqD0QqtHw" TargetMode="External"/><Relationship Id="rId1613" Type="http://schemas.openxmlformats.org/officeDocument/2006/relationships/hyperlink" Target="https://youtu.be/uKqA66F7_bs" TargetMode="External"/><Relationship Id="rId1614" Type="http://schemas.openxmlformats.org/officeDocument/2006/relationships/hyperlink" Target="https://youtu.be/rRTWP7Gc_gU" TargetMode="External"/><Relationship Id="rId1615" Type="http://schemas.openxmlformats.org/officeDocument/2006/relationships/hyperlink" Target="https://youtu.be/w-mkaRRmbjE" TargetMode="External"/><Relationship Id="rId1616" Type="http://schemas.openxmlformats.org/officeDocument/2006/relationships/hyperlink" Target="https://youtu.be/BFHjHEnCxL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tblaysZeFR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jabof7E1vxg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1mvAM66GZkw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mMq1jxHHUo" TargetMode="External"/><Relationship Id="rId1601" Type="http://schemas.openxmlformats.org/officeDocument/2006/relationships/hyperlink" Target="https://youtu.be/uqOrA2H-flo" TargetMode="External"/><Relationship Id="rId1602" Type="http://schemas.openxmlformats.org/officeDocument/2006/relationships/hyperlink" Target="https://youtu.be/OwvGPb4ylOc" TargetMode="External"/><Relationship Id="rId1603" Type="http://schemas.openxmlformats.org/officeDocument/2006/relationships/hyperlink" Target="https://youtu.be/Rh2uwB045fI" TargetMode="External"/><Relationship Id="rId1604" Type="http://schemas.openxmlformats.org/officeDocument/2006/relationships/hyperlink" Target="https://youtu.be/r4v17BAK22I" TargetMode="External"/><Relationship Id="rId1605" Type="http://schemas.openxmlformats.org/officeDocument/2006/relationships/hyperlink" Target="https://youtu.be/pfwEUE5V6hc" TargetMode="External"/><Relationship Id="rId1606" Type="http://schemas.openxmlformats.org/officeDocument/2006/relationships/hyperlink" Target="https://youtu.be/OpW4zO5S13M" TargetMode="External"/><Relationship Id="rId1607" Type="http://schemas.openxmlformats.org/officeDocument/2006/relationships/hyperlink" Target="https://youtu.be/edWT0UW3Y6U" TargetMode="External"/><Relationship Id="rId1608" Type="http://schemas.openxmlformats.org/officeDocument/2006/relationships/hyperlink" Target="https://youtu.be/hCZctSaf0fY" TargetMode="External"/><Relationship Id="rId1609" Type="http://schemas.openxmlformats.org/officeDocument/2006/relationships/hyperlink" Target="https://youtu.be/JzSoXNozm4g" TargetMode="External"/><Relationship Id="rId1631" Type="http://schemas.openxmlformats.org/officeDocument/2006/relationships/hyperlink" Target="https://youtu.be/LPEsvMKj6n8" TargetMode="External"/><Relationship Id="rId1632" Type="http://schemas.openxmlformats.org/officeDocument/2006/relationships/hyperlink" Target="https://youtu.be/yjbTF5_zRgg" TargetMode="External"/><Relationship Id="rId1633" Type="http://schemas.openxmlformats.org/officeDocument/2006/relationships/hyperlink" Target="https://youtu.be/P6lCTGBWcvE" TargetMode="External"/><Relationship Id="rId1634" Type="http://schemas.openxmlformats.org/officeDocument/2006/relationships/hyperlink" Target="https://youtu.be/Pq0qKdEWxh0" TargetMode="External"/><Relationship Id="rId1635" Type="http://schemas.openxmlformats.org/officeDocument/2006/relationships/hyperlink" Target="https://youtu.be/C6_yTREmQ4w" TargetMode="External"/><Relationship Id="rId1636" Type="http://schemas.openxmlformats.org/officeDocument/2006/relationships/hyperlink" Target="https://youtu.be/EE4lcgnBSKM" TargetMode="External"/><Relationship Id="rId1637" Type="http://schemas.openxmlformats.org/officeDocument/2006/relationships/hyperlink" Target="https://youtu.be/-2ptyuEH4mY" TargetMode="External"/><Relationship Id="rId1638" Type="http://schemas.openxmlformats.org/officeDocument/2006/relationships/hyperlink" Target="https://youtu.be/g18kHqXeGkA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pV4WsO9_W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c5tza6NkHk" TargetMode="External"/><Relationship Id="rId1620" Type="http://schemas.openxmlformats.org/officeDocument/2006/relationships/hyperlink" Target="https://youtu.be/LsWmCP8FYoA" TargetMode="External"/><Relationship Id="rId1621" Type="http://schemas.openxmlformats.org/officeDocument/2006/relationships/hyperlink" Target="https://youtu.be/arlOYP4ETLs" TargetMode="External"/><Relationship Id="rId1622" Type="http://schemas.openxmlformats.org/officeDocument/2006/relationships/hyperlink" Target="https://youtu.be/289OHwjl5Ac" TargetMode="External"/><Relationship Id="rId1623" Type="http://schemas.openxmlformats.org/officeDocument/2006/relationships/hyperlink" Target="https://youtu.be/pGp7oWCN50U" TargetMode="External"/><Relationship Id="rId1624" Type="http://schemas.openxmlformats.org/officeDocument/2006/relationships/hyperlink" Target="https://youtu.be/EPKHhqApxEc" TargetMode="External"/><Relationship Id="rId1625" Type="http://schemas.openxmlformats.org/officeDocument/2006/relationships/hyperlink" Target="https://youtu.be/hnlgFXPpVGg" TargetMode="External"/><Relationship Id="rId1626" Type="http://schemas.openxmlformats.org/officeDocument/2006/relationships/hyperlink" Target="https://youtu.be/q1jiz6e2UvI" TargetMode="External"/><Relationship Id="rId1627" Type="http://schemas.openxmlformats.org/officeDocument/2006/relationships/hyperlink" Target="https://youtu.be/UweH-P-sn0o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A1laji2MHc4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Jxh9NqMbjfw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N7g-F6bMZFQ" TargetMode="External"/><Relationship Id="rId1697" Type="http://schemas.openxmlformats.org/officeDocument/2006/relationships/hyperlink" Target="https://youtu.be/YhlgXXLIF2w" TargetMode="External"/><Relationship Id="rId1214" Type="http://schemas.openxmlformats.org/officeDocument/2006/relationships/hyperlink" Target="https://youtu.be/iv93kwxuyFo" TargetMode="External"/><Relationship Id="rId1698" Type="http://schemas.openxmlformats.org/officeDocument/2006/relationships/hyperlink" Target="https://youtu.be/ZK37sEpDCWs" TargetMode="External"/><Relationship Id="rId1215" Type="http://schemas.openxmlformats.org/officeDocument/2006/relationships/hyperlink" Target="https://youtu.be/XmoowPC43xQ" TargetMode="External"/><Relationship Id="rId1699" Type="http://schemas.openxmlformats.org/officeDocument/2006/relationships/hyperlink" Target="https://youtu.be/-7-wqNbDGNU" TargetMode="External"/><Relationship Id="rId1216" Type="http://schemas.openxmlformats.org/officeDocument/2006/relationships/hyperlink" Target="https://youtu.be/cmnK6KF5lDk" TargetMode="External"/><Relationship Id="rId1217" Type="http://schemas.openxmlformats.org/officeDocument/2006/relationships/hyperlink" Target="https://youtu.be/a0ZkDdVb-io" TargetMode="External"/><Relationship Id="rId1218" Type="http://schemas.openxmlformats.org/officeDocument/2006/relationships/hyperlink" Target="https://youtu.be/fdk9gFmwuFE" TargetMode="External"/><Relationship Id="rId1219" Type="http://schemas.openxmlformats.org/officeDocument/2006/relationships/hyperlink" Target="https://youtu.be/akDpVXtIQJ4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OI1fu-DLCiM" TargetMode="External"/><Relationship Id="rId1691" Type="http://schemas.openxmlformats.org/officeDocument/2006/relationships/hyperlink" Target="https://youtu.be/-arWT_LP3aQ" TargetMode="External"/><Relationship Id="rId1692" Type="http://schemas.openxmlformats.org/officeDocument/2006/relationships/hyperlink" Target="https://youtu.be/1KWe09obh2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qd1Lms35Mpo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LL-_aOLwV7o" TargetMode="External"/><Relationship Id="rId1694" Type="http://schemas.openxmlformats.org/officeDocument/2006/relationships/hyperlink" Target="https://youtu.be/x4UjF09xDs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GwHgzTWOMi8" TargetMode="External"/><Relationship Id="rId1695" Type="http://schemas.openxmlformats.org/officeDocument/2006/relationships/hyperlink" Target="https://youtu.be/gEbDdcKI1fI" TargetMode="External"/><Relationship Id="rId1212" Type="http://schemas.openxmlformats.org/officeDocument/2006/relationships/hyperlink" Target="https://youtu.be/1BepSlsLmzs" TargetMode="External"/><Relationship Id="rId1696" Type="http://schemas.openxmlformats.org/officeDocument/2006/relationships/hyperlink" Target="https://youtu.be/Rf9LEHb0iAs" TargetMode="External"/><Relationship Id="rId1202" Type="http://schemas.openxmlformats.org/officeDocument/2006/relationships/hyperlink" Target="https://youtu.be/sYti86VLEj8" TargetMode="External"/><Relationship Id="rId1686" Type="http://schemas.openxmlformats.org/officeDocument/2006/relationships/hyperlink" Target="https://youtu.be/TJwxREzMb_E" TargetMode="External"/><Relationship Id="rId1203" Type="http://schemas.openxmlformats.org/officeDocument/2006/relationships/hyperlink" Target="https://youtu.be/WQTU9GynxPU" TargetMode="External"/><Relationship Id="rId1687" Type="http://schemas.openxmlformats.org/officeDocument/2006/relationships/hyperlink" Target="https://youtu.be/DZZCPxSwRO4" TargetMode="External"/><Relationship Id="rId1204" Type="http://schemas.openxmlformats.org/officeDocument/2006/relationships/hyperlink" Target="https://youtu.be/QWeo7Yixqsk" TargetMode="External"/><Relationship Id="rId1688" Type="http://schemas.openxmlformats.org/officeDocument/2006/relationships/hyperlink" Target="https://youtu.be/nJk_L_9MDc4" TargetMode="External"/><Relationship Id="rId1205" Type="http://schemas.openxmlformats.org/officeDocument/2006/relationships/hyperlink" Target="https://youtu.be/GghJzobaSCA" TargetMode="External"/><Relationship Id="rId1689" Type="http://schemas.openxmlformats.org/officeDocument/2006/relationships/hyperlink" Target="https://youtu.be/8M6IHcwyLIM" TargetMode="External"/><Relationship Id="rId1206" Type="http://schemas.openxmlformats.org/officeDocument/2006/relationships/hyperlink" Target="https://youtu.be/bEy99QdWlQA" TargetMode="External"/><Relationship Id="rId1207" Type="http://schemas.openxmlformats.org/officeDocument/2006/relationships/hyperlink" Target="https://youtu.be/wkh92tyetns" TargetMode="External"/><Relationship Id="rId1208" Type="http://schemas.openxmlformats.org/officeDocument/2006/relationships/hyperlink" Target="https://youtu.be/93dcGCUlZcE" TargetMode="External"/><Relationship Id="rId1209" Type="http://schemas.openxmlformats.org/officeDocument/2006/relationships/hyperlink" Target="https://youtu.be/mqJauu_sZGc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SYOaNAluL94" TargetMode="External"/><Relationship Id="rId1681" Type="http://schemas.openxmlformats.org/officeDocument/2006/relationships/hyperlink" Target="https://youtu.be/Yvng54JJlQI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qBUwc9gjtZQ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ULiZruShRQw" TargetMode="External"/><Relationship Id="rId1200" Type="http://schemas.openxmlformats.org/officeDocument/2006/relationships/hyperlink" Target="https://youtu.be/PusUtNSs0tI" TargetMode="External"/><Relationship Id="rId1684" Type="http://schemas.openxmlformats.org/officeDocument/2006/relationships/hyperlink" Target="https://youtu.be/z1h238tlBxA" TargetMode="External"/><Relationship Id="rId1201" Type="http://schemas.openxmlformats.org/officeDocument/2006/relationships/hyperlink" Target="https://youtu.be/NFX1a6dasKg" TargetMode="External"/><Relationship Id="rId1685" Type="http://schemas.openxmlformats.org/officeDocument/2006/relationships/hyperlink" Target="https://youtu.be/lI8TLxWgtMg" TargetMode="External"/><Relationship Id="rId1235" Type="http://schemas.openxmlformats.org/officeDocument/2006/relationships/hyperlink" Target="https://youtu.be/tT9A2-FZozg" TargetMode="External"/><Relationship Id="rId1236" Type="http://schemas.openxmlformats.org/officeDocument/2006/relationships/hyperlink" Target="https://youtu.be/WBZMprF8jYg" TargetMode="External"/><Relationship Id="rId1237" Type="http://schemas.openxmlformats.org/officeDocument/2006/relationships/hyperlink" Target="https://youtu.be/P5tPgcKizIc" TargetMode="External"/><Relationship Id="rId1238" Type="http://schemas.openxmlformats.org/officeDocument/2006/relationships/hyperlink" Target="https://youtu.be/hYtlVtkTjSc" TargetMode="External"/><Relationship Id="rId1239" Type="http://schemas.openxmlformats.org/officeDocument/2006/relationships/hyperlink" Target="https://youtu.be/8Qm9LlTvZy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Gpy-PFHv-74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ETXK-6SE2k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Q-b5v9_Wrg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dgEmf9NwISs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xeJ0E1WYob8" TargetMode="External"/><Relationship Id="rId1224" Type="http://schemas.openxmlformats.org/officeDocument/2006/relationships/hyperlink" Target="https://youtu.be/Lh3EQk4aKOI" TargetMode="External"/><Relationship Id="rId1225" Type="http://schemas.openxmlformats.org/officeDocument/2006/relationships/hyperlink" Target="https://youtu.be/xwJFSX9PwjY" TargetMode="External"/><Relationship Id="rId1226" Type="http://schemas.openxmlformats.org/officeDocument/2006/relationships/hyperlink" Target="https://youtu.be/FRGNSpXkoHY" TargetMode="External"/><Relationship Id="rId1227" Type="http://schemas.openxmlformats.org/officeDocument/2006/relationships/hyperlink" Target="https://youtu.be/uYkaYUkF3Ao" TargetMode="External"/><Relationship Id="rId1228" Type="http://schemas.openxmlformats.org/officeDocument/2006/relationships/hyperlink" Target="https://youtu.be/bFIQ0AfC0Yo" TargetMode="External"/><Relationship Id="rId1229" Type="http://schemas.openxmlformats.org/officeDocument/2006/relationships/hyperlink" Target="https://youtu.be/1eUoUHA59f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EFTqeQjxrfM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hEBujeukYK0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l7YpqtmuVA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cYNnwbnQYg" TargetMode="External"/><Relationship Id="rId1653" Type="http://schemas.openxmlformats.org/officeDocument/2006/relationships/hyperlink" Target="https://youtu.be/LnY_Cld760I" TargetMode="External"/><Relationship Id="rId1654" Type="http://schemas.openxmlformats.org/officeDocument/2006/relationships/hyperlink" Target="https://youtu.be/S-yZQ6tRK9A" TargetMode="External"/><Relationship Id="rId1655" Type="http://schemas.openxmlformats.org/officeDocument/2006/relationships/hyperlink" Target="https://youtu.be/WbFwld86If8" TargetMode="External"/><Relationship Id="rId1656" Type="http://schemas.openxmlformats.org/officeDocument/2006/relationships/hyperlink" Target="https://youtu.be/v51KL2x2B28" TargetMode="External"/><Relationship Id="rId1657" Type="http://schemas.openxmlformats.org/officeDocument/2006/relationships/hyperlink" Target="https://youtu.be/siopfHpqaFE" TargetMode="External"/><Relationship Id="rId1658" Type="http://schemas.openxmlformats.org/officeDocument/2006/relationships/hyperlink" Target="https://youtu.be/eGHKIwn2_7w" TargetMode="External"/><Relationship Id="rId1659" Type="http://schemas.openxmlformats.org/officeDocument/2006/relationships/hyperlink" Target="https://youtu.be/e7mjmK2lQyc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9JQGWEupHos" TargetMode="External"/><Relationship Id="rId1651" Type="http://schemas.openxmlformats.org/officeDocument/2006/relationships/hyperlink" Target="https://youtu.be/E9W0CcyMXEQ" TargetMode="External"/><Relationship Id="rId1652" Type="http://schemas.openxmlformats.org/officeDocument/2006/relationships/hyperlink" Target="https://youtu.be/Z6DWpEh7EHY" TargetMode="External"/><Relationship Id="rId1642" Type="http://schemas.openxmlformats.org/officeDocument/2006/relationships/hyperlink" Target="https://youtu.be/4HG0hj3fKEU" TargetMode="External"/><Relationship Id="rId1643" Type="http://schemas.openxmlformats.org/officeDocument/2006/relationships/hyperlink" Target="https://youtu.be/ran-VcQdBEw" TargetMode="External"/><Relationship Id="rId1644" Type="http://schemas.openxmlformats.org/officeDocument/2006/relationships/hyperlink" Target="https://youtu.be/zmNL3WgP_A0" TargetMode="External"/><Relationship Id="rId1645" Type="http://schemas.openxmlformats.org/officeDocument/2006/relationships/hyperlink" Target="https://youtu.be/Kab8y49GmsI" TargetMode="External"/><Relationship Id="rId1646" Type="http://schemas.openxmlformats.org/officeDocument/2006/relationships/hyperlink" Target="https://youtu.be/gZisY9sP5TU" TargetMode="External"/><Relationship Id="rId1647" Type="http://schemas.openxmlformats.org/officeDocument/2006/relationships/hyperlink" Target="https://youtu.be/43uP9RBkv_Q" TargetMode="External"/><Relationship Id="rId1648" Type="http://schemas.openxmlformats.org/officeDocument/2006/relationships/hyperlink" Target="https://youtu.be/YxIhfi-fKZo" TargetMode="External"/><Relationship Id="rId1649" Type="http://schemas.openxmlformats.org/officeDocument/2006/relationships/hyperlink" Target="https://youtu.be/t_KVCa66M3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V5agyULUW1s" TargetMode="External"/><Relationship Id="rId1641" Type="http://schemas.openxmlformats.org/officeDocument/2006/relationships/hyperlink" Target="https://youtu.be/i4bNMuIkXC4" TargetMode="External"/><Relationship Id="rId1675" Type="http://schemas.openxmlformats.org/officeDocument/2006/relationships/hyperlink" Target="https://youtu.be/CgWFppp58kk" TargetMode="External"/><Relationship Id="rId1676" Type="http://schemas.openxmlformats.org/officeDocument/2006/relationships/hyperlink" Target="https://youtu.be/P-rXj5mjZvQ" TargetMode="External"/><Relationship Id="rId1677" Type="http://schemas.openxmlformats.org/officeDocument/2006/relationships/hyperlink" Target="https://youtu.be/SO_lRKiHHlw" TargetMode="External"/><Relationship Id="rId1678" Type="http://schemas.openxmlformats.org/officeDocument/2006/relationships/hyperlink" Target="https://youtu.be/JFF2AW9M9Wg" TargetMode="External"/><Relationship Id="rId1679" Type="http://schemas.openxmlformats.org/officeDocument/2006/relationships/hyperlink" Target="https://youtu.be/YY6oQp-yvYY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kg0NWFkxdnE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IwC21OJJ07w" TargetMode="External"/><Relationship Id="rId1672" Type="http://schemas.openxmlformats.org/officeDocument/2006/relationships/hyperlink" Target="https://youtu.be/Zxw99zYgaF0" TargetMode="External"/><Relationship Id="rId1673" Type="http://schemas.openxmlformats.org/officeDocument/2006/relationships/hyperlink" Target="https://youtu.be/0Jc6sl8q9Bg" TargetMode="External"/><Relationship Id="rId1674" Type="http://schemas.openxmlformats.org/officeDocument/2006/relationships/hyperlink" Target="https://youtu.be/dlfuU-4qfWk" TargetMode="External"/><Relationship Id="rId1664" Type="http://schemas.openxmlformats.org/officeDocument/2006/relationships/hyperlink" Target="https://youtu.be/U2b-zRYLB_U" TargetMode="External"/><Relationship Id="rId1665" Type="http://schemas.openxmlformats.org/officeDocument/2006/relationships/hyperlink" Target="https://youtu.be/QOPrWFFELnA" TargetMode="External"/><Relationship Id="rId1666" Type="http://schemas.openxmlformats.org/officeDocument/2006/relationships/hyperlink" Target="https://youtu.be/qIeKHNR9FGc" TargetMode="External"/><Relationship Id="rId1667" Type="http://schemas.openxmlformats.org/officeDocument/2006/relationships/hyperlink" Target="https://youtu.be/27TnTQtOF0M" TargetMode="External"/><Relationship Id="rId1668" Type="http://schemas.openxmlformats.org/officeDocument/2006/relationships/hyperlink" Target="https://youtu.be/XVxhr7YP3yA" TargetMode="External"/><Relationship Id="rId1669" Type="http://schemas.openxmlformats.org/officeDocument/2006/relationships/hyperlink" Target="https://youtu.be/AN67ZZyC7LM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VD1gJfJfj4" TargetMode="External"/><Relationship Id="rId1661" Type="http://schemas.openxmlformats.org/officeDocument/2006/relationships/hyperlink" Target="https://youtu.be/Bt95tREA6cw" TargetMode="External"/><Relationship Id="rId1662" Type="http://schemas.openxmlformats.org/officeDocument/2006/relationships/hyperlink" Target="https://youtu.be/H2JzqiLCxIg" TargetMode="External"/><Relationship Id="rId1663" Type="http://schemas.openxmlformats.org/officeDocument/2006/relationships/hyperlink" Target="https://youtu.be/SwHs8_JNLjU" TargetMode="External"/><Relationship Id="rId2148" Type="http://schemas.openxmlformats.org/officeDocument/2006/relationships/hyperlink" Target="https://youtu.be/B4QLneQyO6o" TargetMode="External"/><Relationship Id="rId2149" Type="http://schemas.openxmlformats.org/officeDocument/2006/relationships/hyperlink" Target="https://youtu.be/AJum1ZR8SFM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OPN5_tDgazs" TargetMode="External"/><Relationship Id="rId1291" Type="http://schemas.openxmlformats.org/officeDocument/2006/relationships/hyperlink" Target="https://youtu.be/QnoQRq6wa9U" TargetMode="External"/><Relationship Id="rId1292" Type="http://schemas.openxmlformats.org/officeDocument/2006/relationships/hyperlink" Target="https://youtu.be/XOI2QRp_KOo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zOKImnH5-V8" TargetMode="External"/><Relationship Id="rId2140" Type="http://schemas.openxmlformats.org/officeDocument/2006/relationships/hyperlink" Target="https://youtu.be/qfJZS2aGvpA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99Ni0U4qpAY" TargetMode="External"/><Relationship Id="rId2141" Type="http://schemas.openxmlformats.org/officeDocument/2006/relationships/hyperlink" Target="https://youtu.be/w6HW9aM5DZU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pgIsTLszUuA" TargetMode="External"/><Relationship Id="rId2142" Type="http://schemas.openxmlformats.org/officeDocument/2006/relationships/hyperlink" Target="https://youtu.be/6OD93GbOKfQ" TargetMode="External"/><Relationship Id="rId1296" Type="http://schemas.openxmlformats.org/officeDocument/2006/relationships/hyperlink" Target="https://youtu.be/oDcej40hLhA" TargetMode="External"/><Relationship Id="rId2143" Type="http://schemas.openxmlformats.org/officeDocument/2006/relationships/hyperlink" Target="https://youtu.be/TBSXX6aYn2k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WEbD5wfsbrA" TargetMode="External"/><Relationship Id="rId2144" Type="http://schemas.openxmlformats.org/officeDocument/2006/relationships/hyperlink" Target="https://youtu.be/x1egbtSG5Oc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lOmOkjaM_Mo" TargetMode="External"/><Relationship Id="rId2145" Type="http://schemas.openxmlformats.org/officeDocument/2006/relationships/hyperlink" Target="https://youtu.be/_kPPxPz9k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hFRcwKdYuj4" TargetMode="External"/><Relationship Id="rId2146" Type="http://schemas.openxmlformats.org/officeDocument/2006/relationships/hyperlink" Target="https://youtu.be/LFjyyXqRNo8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8JtplRvh1Yg" TargetMode="External"/><Relationship Id="rId2137" Type="http://schemas.openxmlformats.org/officeDocument/2006/relationships/hyperlink" Target="https://youtu.be/wJjLp4t-jnI" TargetMode="External"/><Relationship Id="rId2138" Type="http://schemas.openxmlformats.org/officeDocument/2006/relationships/hyperlink" Target="https://youtu.be/FNCtuH1fDTQ" TargetMode="External"/><Relationship Id="rId2139" Type="http://schemas.openxmlformats.org/officeDocument/2006/relationships/hyperlink" Target="https://youtu.be/F_wcc4skOYw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FUBmUdkpggs" TargetMode="External"/><Relationship Id="rId1281" Type="http://schemas.openxmlformats.org/officeDocument/2006/relationships/hyperlink" Target="https://youtu.be/dapH9r8izhM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GGTIbx2Qnz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T2LRsHH8us" TargetMode="External"/><Relationship Id="rId2130" Type="http://schemas.openxmlformats.org/officeDocument/2006/relationships/hyperlink" Target="https://youtu.be/Iz4U8yeMX9Q" TargetMode="External"/><Relationship Id="rId1284" Type="http://schemas.openxmlformats.org/officeDocument/2006/relationships/hyperlink" Target="https://youtu.be/PqJlcSzXWoI" TargetMode="External"/><Relationship Id="rId2131" Type="http://schemas.openxmlformats.org/officeDocument/2006/relationships/hyperlink" Target="https://youtu.be/AQJiU8Qn-YI" TargetMode="External"/><Relationship Id="rId1285" Type="http://schemas.openxmlformats.org/officeDocument/2006/relationships/hyperlink" Target="https://youtu.be/xuowek0WMDE" TargetMode="External"/><Relationship Id="rId2132" Type="http://schemas.openxmlformats.org/officeDocument/2006/relationships/hyperlink" Target="https://youtu.be/B7Z7JHh-HQ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e47J6CrdF8" TargetMode="External"/><Relationship Id="rId2133" Type="http://schemas.openxmlformats.org/officeDocument/2006/relationships/hyperlink" Target="https://youtu.be/VOumaLDkbS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pvC8SyzXl7Q" TargetMode="External"/><Relationship Id="rId2134" Type="http://schemas.openxmlformats.org/officeDocument/2006/relationships/hyperlink" Target="https://youtu.be/MtUzHaPv5s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MPinGGZU8tk" TargetMode="External"/><Relationship Id="rId2135" Type="http://schemas.openxmlformats.org/officeDocument/2006/relationships/hyperlink" Target="https://youtu.be/zqi3zonPZLc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hFpSNNwgbp8" TargetMode="External"/><Relationship Id="rId2136" Type="http://schemas.openxmlformats.org/officeDocument/2006/relationships/hyperlink" Target="https://youtu.be/32dladF5ORE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LGuetBim3ac" TargetMode="External"/><Relationship Id="rId2161" Type="http://schemas.openxmlformats.org/officeDocument/2006/relationships/hyperlink" Target="https://youtu.be/bKbnGuUJDfE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wxUBrayKJw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Gv4WtzQtcJs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BBhDouztKF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Yc_9Aqqfd40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3Q2xnXxHpZ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9SGjsZnPfDk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q96zRj05hYU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LsFvSy5021U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ww_busvw0g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u_fcGdykVeY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VVoZtUG8Pt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bfaF3FuBj3c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z1qM1YL671w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kbXE5OKBnu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-DusbuNzdcs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iFbp58siZzA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AB7fhfMlnOQ" TargetMode="External"/><Relationship Id="rId1257" Type="http://schemas.openxmlformats.org/officeDocument/2006/relationships/hyperlink" Target="https://youtu.be/gnr8ltMoi1o" TargetMode="External"/><Relationship Id="rId2104" Type="http://schemas.openxmlformats.org/officeDocument/2006/relationships/hyperlink" Target="https://youtu.be/H_Togr4DfwQ" TargetMode="External"/><Relationship Id="rId1258" Type="http://schemas.openxmlformats.org/officeDocument/2006/relationships/hyperlink" Target="https://youtu.be/g7HMPtgvw4w" TargetMode="External"/><Relationship Id="rId2105" Type="http://schemas.openxmlformats.org/officeDocument/2006/relationships/hyperlink" Target="https://youtu.be/hrE8ep-ISM0" TargetMode="External"/><Relationship Id="rId1259" Type="http://schemas.openxmlformats.org/officeDocument/2006/relationships/hyperlink" Target="https://youtu.be/Mdz0RnIAEIs" TargetMode="External"/><Relationship Id="rId2106" Type="http://schemas.openxmlformats.org/officeDocument/2006/relationships/hyperlink" Target="https://youtu.be/YLcBaJSB1rQ" TargetMode="External"/><Relationship Id="rId2107" Type="http://schemas.openxmlformats.org/officeDocument/2006/relationships/hyperlink" Target="https://youtu.be/KyrvIEygCTQ" TargetMode="External"/><Relationship Id="rId2108" Type="http://schemas.openxmlformats.org/officeDocument/2006/relationships/hyperlink" Target="https://youtu.be/8h2XfZhaNbw" TargetMode="External"/><Relationship Id="rId2109" Type="http://schemas.openxmlformats.org/officeDocument/2006/relationships/hyperlink" Target="https://youtu.be/MaWgu7xjTIM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IzOlnJWz6Oc" TargetMode="External"/><Relationship Id="rId1251" Type="http://schemas.openxmlformats.org/officeDocument/2006/relationships/hyperlink" Target="https://youtu.be/009GnR-VunY" TargetMode="External"/><Relationship Id="rId1252" Type="http://schemas.openxmlformats.org/officeDocument/2006/relationships/hyperlink" Target="https://youtu.be/gI1TVJdokJ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ZwtltzxYbM" TargetMode="External"/><Relationship Id="rId2100" Type="http://schemas.openxmlformats.org/officeDocument/2006/relationships/hyperlink" Target="https://youtu.be/lwQfKN4DgJA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XdlAdIh-YVU" TargetMode="External"/><Relationship Id="rId2101" Type="http://schemas.openxmlformats.org/officeDocument/2006/relationships/hyperlink" Target="https://youtu.be/HsKF1MYq9Wo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lJjRkq8Gx5c" TargetMode="External"/><Relationship Id="rId2102" Type="http://schemas.openxmlformats.org/officeDocument/2006/relationships/hyperlink" Target="https://youtu.be/ndcxReHXr8M" TargetMode="External"/><Relationship Id="rId1256" Type="http://schemas.openxmlformats.org/officeDocument/2006/relationships/hyperlink" Target="https://youtu.be/W-4x4q2cJ0I" TargetMode="External"/><Relationship Id="rId2103" Type="http://schemas.openxmlformats.org/officeDocument/2006/relationships/hyperlink" Target="https://youtu.be/wFDSCyyxFfg" TargetMode="External"/><Relationship Id="rId1246" Type="http://schemas.openxmlformats.org/officeDocument/2006/relationships/hyperlink" Target="https://youtu.be/u27LsKaiooc" TargetMode="External"/><Relationship Id="rId1247" Type="http://schemas.openxmlformats.org/officeDocument/2006/relationships/hyperlink" Target="https://youtu.be/Ecu7N5jaK4Y" TargetMode="External"/><Relationship Id="rId1248" Type="http://schemas.openxmlformats.org/officeDocument/2006/relationships/hyperlink" Target="https://youtu.be/LDjqcGFAbXU" TargetMode="External"/><Relationship Id="rId1249" Type="http://schemas.openxmlformats.org/officeDocument/2006/relationships/hyperlink" Target="https://youtu.be/Kvz1FksBALs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GhGicho-XJg" TargetMode="External"/><Relationship Id="rId1241" Type="http://schemas.openxmlformats.org/officeDocument/2006/relationships/hyperlink" Target="https://youtu.be/4PmF63uVQe4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hXYCsxQFo8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5Gew0VFk2_0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pALfeRp9qsw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00bC43dSxY" TargetMode="External"/><Relationship Id="rId1279" Type="http://schemas.openxmlformats.org/officeDocument/2006/relationships/hyperlink" Target="https://youtu.be/Ux0X9J5jv6Y" TargetMode="External"/><Relationship Id="rId2126" Type="http://schemas.openxmlformats.org/officeDocument/2006/relationships/hyperlink" Target="https://youtu.be/Xtmjh9TFFI4" TargetMode="External"/><Relationship Id="rId2127" Type="http://schemas.openxmlformats.org/officeDocument/2006/relationships/hyperlink" Target="https://youtu.be/_8Pl9333nK4" TargetMode="External"/><Relationship Id="rId2128" Type="http://schemas.openxmlformats.org/officeDocument/2006/relationships/hyperlink" Target="https://youtu.be/16JMo_z0kds" TargetMode="External"/><Relationship Id="rId2129" Type="http://schemas.openxmlformats.org/officeDocument/2006/relationships/hyperlink" Target="https://youtu.be/pbDBWY-5tn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K9bU4VdSlJI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VBgNJsXnuPc" TargetMode="External"/><Relationship Id="rId1272" Type="http://schemas.openxmlformats.org/officeDocument/2006/relationships/hyperlink" Target="https://youtu.be/fkRsjL3GXqM" TargetMode="External"/><Relationship Id="rId1273" Type="http://schemas.openxmlformats.org/officeDocument/2006/relationships/hyperlink" Target="https://youtu.be/BTcsSIX7MJE" TargetMode="External"/><Relationship Id="rId2120" Type="http://schemas.openxmlformats.org/officeDocument/2006/relationships/hyperlink" Target="https://youtu.be/ZJngaKQy7Rg" TargetMode="External"/><Relationship Id="rId1274" Type="http://schemas.openxmlformats.org/officeDocument/2006/relationships/hyperlink" Target="https://youtu.be/jcqHgD6-4ME" TargetMode="External"/><Relationship Id="rId2121" Type="http://schemas.openxmlformats.org/officeDocument/2006/relationships/hyperlink" Target="https://youtu.be/sXyg_MOe0L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buWnpfezQE0" TargetMode="External"/><Relationship Id="rId2122" Type="http://schemas.openxmlformats.org/officeDocument/2006/relationships/hyperlink" Target="https://youtu.be/fZpto0d1DS0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gTeWQRlf3xQ" TargetMode="External"/><Relationship Id="rId2123" Type="http://schemas.openxmlformats.org/officeDocument/2006/relationships/hyperlink" Target="https://youtu.be/C4FmMR_MAD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hO3lqEesiX8" TargetMode="External"/><Relationship Id="rId2124" Type="http://schemas.openxmlformats.org/officeDocument/2006/relationships/hyperlink" Target="https://youtu.be/1sJi_iEUzw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ug0YR817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GWvTerwOQuY" TargetMode="External"/><Relationship Id="rId2115" Type="http://schemas.openxmlformats.org/officeDocument/2006/relationships/hyperlink" Target="https://youtu.be/jgH-KOrwPxo" TargetMode="External"/><Relationship Id="rId1269" Type="http://schemas.openxmlformats.org/officeDocument/2006/relationships/hyperlink" Target="https://youtu.be/zqmT56O3h1M" TargetMode="External"/><Relationship Id="rId2116" Type="http://schemas.openxmlformats.org/officeDocument/2006/relationships/hyperlink" Target="https://youtu.be/79j2swmREPI" TargetMode="External"/><Relationship Id="rId2117" Type="http://schemas.openxmlformats.org/officeDocument/2006/relationships/hyperlink" Target="https://youtu.be/iupyQSLEmMY" TargetMode="External"/><Relationship Id="rId2118" Type="http://schemas.openxmlformats.org/officeDocument/2006/relationships/hyperlink" Target="https://youtu.be/_IfKRdsVWM8" TargetMode="External"/><Relationship Id="rId2119" Type="http://schemas.openxmlformats.org/officeDocument/2006/relationships/hyperlink" Target="https://youtu.be/XelkY2v-S2s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jHu9C4tx_Yk" TargetMode="External"/><Relationship Id="rId1261" Type="http://schemas.openxmlformats.org/officeDocument/2006/relationships/hyperlink" Target="https://youtu.be/ynMMpd4PmLs" TargetMode="External"/><Relationship Id="rId1262" Type="http://schemas.openxmlformats.org/officeDocument/2006/relationships/hyperlink" Target="https://youtu.be/Z9XzypUAOGY" TargetMode="External"/><Relationship Id="rId1263" Type="http://schemas.openxmlformats.org/officeDocument/2006/relationships/hyperlink" Target="https://youtu.be/nClIPAmEU-M" TargetMode="External"/><Relationship Id="rId2110" Type="http://schemas.openxmlformats.org/officeDocument/2006/relationships/hyperlink" Target="https://youtu.be/3ya_OSXXX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KLWpfn22PI" TargetMode="External"/><Relationship Id="rId2111" Type="http://schemas.openxmlformats.org/officeDocument/2006/relationships/hyperlink" Target="https://youtu.be/5AKToEtlXm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5ue5nFaQcFU" TargetMode="External"/><Relationship Id="rId2112" Type="http://schemas.openxmlformats.org/officeDocument/2006/relationships/hyperlink" Target="https://youtu.be/ghCmygFWLp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I-PKjdyED4" TargetMode="External"/><Relationship Id="rId2113" Type="http://schemas.openxmlformats.org/officeDocument/2006/relationships/hyperlink" Target="https://youtu.be/MO8I_SWoHqU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QWxIpos_M4Q" TargetMode="External"/><Relationship Id="rId2114" Type="http://schemas.openxmlformats.org/officeDocument/2006/relationships/hyperlink" Target="https://youtu.be/hL3LOWj1n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81" t="s">
        <v>3561</v>
      </c>
      <c r="O1120" s="15" t="s">
        <v>26</v>
      </c>
      <c r="P1120" s="16" t="s">
        <v>27</v>
      </c>
      <c r="Q1120" s="82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2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3562</v>
      </c>
      <c r="R1123" s="18"/>
    </row>
    <row r="1124" ht="14.25" customHeight="1">
      <c r="A1124" s="80" t="s">
        <v>3572</v>
      </c>
      <c r="B1124" s="67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3562</v>
      </c>
      <c r="R1124" s="18"/>
    </row>
    <row r="1125" ht="14.25" customHeight="1">
      <c r="A1125" s="44" t="s">
        <v>3575</v>
      </c>
      <c r="B1125" s="65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3562</v>
      </c>
      <c r="R1125" s="18"/>
    </row>
    <row r="1126" ht="14.25" customHeight="1">
      <c r="A1126" s="80" t="s">
        <v>3578</v>
      </c>
      <c r="B1126" s="67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3562</v>
      </c>
      <c r="R1126" s="18"/>
    </row>
    <row r="1127" ht="14.25" customHeight="1">
      <c r="A1127" s="44" t="s">
        <v>3581</v>
      </c>
      <c r="B1127" s="65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3562</v>
      </c>
      <c r="R1137" s="18"/>
    </row>
    <row r="1138" ht="14.25" customHeight="1">
      <c r="A1138" s="80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3562</v>
      </c>
      <c r="R1138" s="18"/>
    </row>
    <row r="1139" ht="14.25" customHeight="1">
      <c r="A1139" s="44" t="s">
        <v>3617</v>
      </c>
      <c r="B1139" s="67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3562</v>
      </c>
      <c r="R1139" s="18"/>
    </row>
    <row r="1140" ht="14.25" customHeight="1">
      <c r="A1140" s="80" t="s">
        <v>3620</v>
      </c>
      <c r="B1140" s="65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3562</v>
      </c>
      <c r="R1140" s="18"/>
    </row>
    <row r="1141" ht="14.25" customHeight="1">
      <c r="A1141" s="80" t="s">
        <v>3623</v>
      </c>
      <c r="B1141" s="67" t="s">
        <v>3624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3562</v>
      </c>
      <c r="R1141" s="18"/>
    </row>
    <row r="1142" ht="14.25" customHeight="1">
      <c r="A1142" s="80" t="s">
        <v>3626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3562</v>
      </c>
      <c r="R1145" s="18"/>
    </row>
    <row r="1146" ht="14.25" customHeight="1">
      <c r="A1146" s="80" t="s">
        <v>3637</v>
      </c>
      <c r="B1146" s="67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3562</v>
      </c>
      <c r="R1146" s="18"/>
    </row>
    <row r="1147" ht="14.25" customHeight="1">
      <c r="A1147" s="80" t="s">
        <v>3640</v>
      </c>
      <c r="B1147" s="65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83" t="s">
        <v>3648</v>
      </c>
      <c r="O1149" s="15" t="s">
        <v>26</v>
      </c>
      <c r="P1149" s="16" t="s">
        <v>27</v>
      </c>
      <c r="Q1149" s="82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2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43" t="s">
        <v>3091</v>
      </c>
      <c r="P1152" s="16" t="s">
        <v>27</v>
      </c>
      <c r="Q1152" s="82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2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3562</v>
      </c>
      <c r="R1164" s="18"/>
    </row>
    <row r="1165" ht="14.25" customHeight="1">
      <c r="A1165" s="80" t="s">
        <v>3694</v>
      </c>
      <c r="B1165" s="67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3562</v>
      </c>
      <c r="R1165" s="18"/>
    </row>
    <row r="1166" ht="14.25" customHeight="1">
      <c r="A1166" s="80" t="s">
        <v>3697</v>
      </c>
      <c r="B1166" s="65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3562</v>
      </c>
      <c r="R1178" s="18"/>
    </row>
    <row r="1179" ht="14.25" customHeight="1">
      <c r="A1179" s="80" t="s">
        <v>3736</v>
      </c>
      <c r="B1179" s="67" t="s">
        <v>3737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3562</v>
      </c>
      <c r="R1179" s="18"/>
    </row>
    <row r="1180" ht="14.25" customHeight="1">
      <c r="A1180" s="80" t="s">
        <v>3739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3562</v>
      </c>
      <c r="R1180" s="18"/>
    </row>
    <row r="1181" ht="14.25" customHeight="1">
      <c r="A1181" s="80" t="s">
        <v>3741</v>
      </c>
      <c r="B1181" s="67" t="s">
        <v>3742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3562</v>
      </c>
      <c r="R1181" s="18"/>
    </row>
    <row r="1182" ht="14.25" customHeight="1">
      <c r="A1182" s="80" t="s">
        <v>3744</v>
      </c>
      <c r="B1182" s="67" t="s">
        <v>3089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3562</v>
      </c>
      <c r="R1183" s="18"/>
    </row>
    <row r="1184" ht="14.25" customHeight="1">
      <c r="A1184" s="80" t="s">
        <v>3749</v>
      </c>
      <c r="B1184" s="67" t="s">
        <v>3750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3562</v>
      </c>
      <c r="R1184" s="18"/>
    </row>
    <row r="1185" ht="14.25" customHeight="1">
      <c r="A1185" s="80" t="s">
        <v>3752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3562</v>
      </c>
      <c r="R1195" s="18"/>
    </row>
    <row r="1196" ht="14.25" customHeight="1">
      <c r="A1196" s="80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3562</v>
      </c>
      <c r="R1196" s="18"/>
    </row>
    <row r="1197" ht="14.25" customHeight="1">
      <c r="A1197" s="44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3562</v>
      </c>
      <c r="R1198" s="18"/>
    </row>
    <row r="1199" ht="14.25" customHeight="1">
      <c r="A1199" s="80" t="s">
        <v>3793</v>
      </c>
      <c r="B1199" s="67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3562</v>
      </c>
      <c r="R1199" s="18"/>
    </row>
    <row r="1200" ht="14.25" customHeight="1">
      <c r="A1200" s="80" t="s">
        <v>3796</v>
      </c>
      <c r="B1200" s="65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3562</v>
      </c>
      <c r="R1203" s="18"/>
    </row>
    <row r="1204" ht="14.25" customHeight="1">
      <c r="A1204" s="80" t="s">
        <v>3808</v>
      </c>
      <c r="B1204" s="67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3562</v>
      </c>
      <c r="R1204" s="18"/>
    </row>
    <row r="1205" ht="14.25" customHeight="1">
      <c r="A1205" s="44" t="s">
        <v>3811</v>
      </c>
      <c r="B1205" s="65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3559</v>
      </c>
      <c r="D1210" s="10" t="s">
        <v>3560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3562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3562</v>
      </c>
      <c r="R1219" s="18"/>
    </row>
    <row r="1220" ht="14.25" customHeight="1">
      <c r="A1220" s="44" t="s">
        <v>3856</v>
      </c>
      <c r="B1220" s="65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3562</v>
      </c>
      <c r="R1223" s="18"/>
    </row>
    <row r="1224" ht="14.25" customHeight="1">
      <c r="A1224" s="80" t="s">
        <v>3868</v>
      </c>
      <c r="B1224" s="67" t="s">
        <v>3869</v>
      </c>
      <c r="C1224" s="34" t="s">
        <v>1380</v>
      </c>
      <c r="D1224" s="10" t="s">
        <v>1381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3562</v>
      </c>
      <c r="R1224" s="18"/>
    </row>
    <row r="1225" ht="14.25" customHeight="1">
      <c r="A1225" s="80" t="s">
        <v>3871</v>
      </c>
      <c r="B1225" s="67" t="s">
        <v>3871</v>
      </c>
      <c r="C1225" s="34" t="s">
        <v>3872</v>
      </c>
      <c r="D1225" s="10" t="s">
        <v>3873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2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3872</v>
      </c>
      <c r="D1226" s="10" t="s">
        <v>3873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3562</v>
      </c>
      <c r="R1226" s="18"/>
    </row>
    <row r="1227" ht="14.25" customHeight="1">
      <c r="A1227" s="80" t="s">
        <v>3878</v>
      </c>
      <c r="B1227" s="67" t="s">
        <v>3879</v>
      </c>
      <c r="C1227" s="34" t="s">
        <v>3872</v>
      </c>
      <c r="D1227" s="10" t="s">
        <v>3873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3562</v>
      </c>
      <c r="R1227" s="18"/>
    </row>
    <row r="1228" ht="14.25" customHeight="1">
      <c r="A1228" s="80" t="s">
        <v>3881</v>
      </c>
      <c r="B1228" s="84" t="s">
        <v>3882</v>
      </c>
      <c r="C1228" s="34" t="s">
        <v>3872</v>
      </c>
      <c r="D1228" s="10" t="s">
        <v>3873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3562</v>
      </c>
      <c r="R1228" s="18"/>
    </row>
    <row r="1229" ht="14.25" customHeight="1">
      <c r="A1229" s="80" t="s">
        <v>3884</v>
      </c>
      <c r="B1229" s="67" t="s">
        <v>3885</v>
      </c>
      <c r="C1229" s="34" t="s">
        <v>3872</v>
      </c>
      <c r="D1229" s="10" t="s">
        <v>3873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3562</v>
      </c>
      <c r="R1229" s="18"/>
    </row>
    <row r="1230" ht="14.25" customHeight="1">
      <c r="A1230" s="44" t="s">
        <v>3887</v>
      </c>
      <c r="B1230" s="65" t="s">
        <v>3888</v>
      </c>
      <c r="C1230" s="34" t="s">
        <v>3872</v>
      </c>
      <c r="D1230" s="10" t="s">
        <v>3873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3872</v>
      </c>
      <c r="D1231" s="10" t="s">
        <v>3873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3562</v>
      </c>
      <c r="R1231" s="18"/>
    </row>
    <row r="1232" ht="14.25" customHeight="1">
      <c r="A1232" s="80" t="s">
        <v>3893</v>
      </c>
      <c r="B1232" s="67" t="s">
        <v>3894</v>
      </c>
      <c r="C1232" s="34" t="s">
        <v>3872</v>
      </c>
      <c r="D1232" s="10" t="s">
        <v>3873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3562</v>
      </c>
      <c r="R1232" s="18"/>
    </row>
    <row r="1233" ht="14.25" customHeight="1">
      <c r="A1233" s="80" t="s">
        <v>3896</v>
      </c>
      <c r="B1233" s="67" t="s">
        <v>3896</v>
      </c>
      <c r="C1233" s="34" t="s">
        <v>3897</v>
      </c>
      <c r="D1233" s="10" t="s">
        <v>3898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5" t="s">
        <v>3899</v>
      </c>
      <c r="O1233" s="15" t="s">
        <v>26</v>
      </c>
      <c r="P1233" s="16" t="s">
        <v>27</v>
      </c>
      <c r="Q1233" s="82" t="s">
        <v>3562</v>
      </c>
      <c r="R1233" s="18"/>
    </row>
    <row r="1234" ht="14.25" customHeight="1">
      <c r="A1234" s="80" t="s">
        <v>3900</v>
      </c>
      <c r="B1234" s="67" t="s">
        <v>3901</v>
      </c>
      <c r="C1234" s="34" t="s">
        <v>3897</v>
      </c>
      <c r="D1234" s="10" t="s">
        <v>3898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3562</v>
      </c>
      <c r="R1234" s="18"/>
    </row>
    <row r="1235" ht="14.25" customHeight="1">
      <c r="A1235" s="80" t="s">
        <v>3903</v>
      </c>
      <c r="B1235" s="67" t="s">
        <v>3903</v>
      </c>
      <c r="C1235" s="34" t="s">
        <v>3897</v>
      </c>
      <c r="D1235" s="10" t="s">
        <v>3898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2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3897</v>
      </c>
      <c r="D1236" s="10" t="s">
        <v>3898</v>
      </c>
      <c r="E1236" s="61"/>
      <c r="F1236" s="61"/>
      <c r="G1236" s="61"/>
      <c r="H1236" s="61"/>
      <c r="I1236" s="19"/>
      <c r="J1236" s="19"/>
      <c r="K1236" s="61"/>
      <c r="L1236" s="61"/>
      <c r="N1236" s="85" t="s">
        <v>3907</v>
      </c>
      <c r="O1236" s="15" t="s">
        <v>26</v>
      </c>
      <c r="P1236" s="16" t="s">
        <v>27</v>
      </c>
      <c r="Q1236" s="82" t="s">
        <v>3562</v>
      </c>
      <c r="R1236" s="18"/>
    </row>
    <row r="1237" ht="14.25" customHeight="1">
      <c r="A1237" s="80" t="s">
        <v>3908</v>
      </c>
      <c r="B1237" s="67" t="s">
        <v>3909</v>
      </c>
      <c r="C1237" s="34" t="s">
        <v>3897</v>
      </c>
      <c r="D1237" s="10" t="s">
        <v>3898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2" t="s">
        <v>3562</v>
      </c>
      <c r="R1237" s="18"/>
    </row>
    <row r="1238" ht="14.25" customHeight="1">
      <c r="A1238" s="80" t="s">
        <v>3911</v>
      </c>
      <c r="B1238" s="67" t="s">
        <v>3911</v>
      </c>
      <c r="C1238" s="34" t="s">
        <v>3897</v>
      </c>
      <c r="D1238" s="10" t="s">
        <v>3898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2" t="s">
        <v>3562</v>
      </c>
      <c r="R1238" s="18"/>
    </row>
    <row r="1239" ht="14.25" customHeight="1">
      <c r="A1239" s="80" t="s">
        <v>3913</v>
      </c>
      <c r="B1239" s="67" t="s">
        <v>3914</v>
      </c>
      <c r="C1239" s="34" t="s">
        <v>3897</v>
      </c>
      <c r="D1239" s="10" t="s">
        <v>3898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3562</v>
      </c>
      <c r="R1239" s="18"/>
    </row>
    <row r="1240" ht="14.25" customHeight="1">
      <c r="A1240" s="80" t="s">
        <v>3916</v>
      </c>
      <c r="B1240" s="67" t="s">
        <v>3916</v>
      </c>
      <c r="C1240" s="34" t="s">
        <v>3897</v>
      </c>
      <c r="D1240" s="10" t="s">
        <v>3898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3897</v>
      </c>
      <c r="D1241" s="10" t="s">
        <v>3898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3897</v>
      </c>
      <c r="D1242" s="10" t="s">
        <v>3898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2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3897</v>
      </c>
      <c r="D1243" s="10" t="s">
        <v>3898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3897</v>
      </c>
      <c r="D1244" s="10" t="s">
        <v>3898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3897</v>
      </c>
      <c r="D1245" s="10" t="s">
        <v>3898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3897</v>
      </c>
      <c r="D1246" s="10" t="s">
        <v>3898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3562</v>
      </c>
      <c r="R1246" s="18"/>
    </row>
    <row r="1247" ht="14.25" customHeight="1">
      <c r="A1247" s="80" t="s">
        <v>3936</v>
      </c>
      <c r="B1247" s="67" t="s">
        <v>3937</v>
      </c>
      <c r="C1247" s="34" t="s">
        <v>3897</v>
      </c>
      <c r="D1247" s="10" t="s">
        <v>3898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3562</v>
      </c>
      <c r="R1247" s="18"/>
    </row>
    <row r="1248" ht="14.25" customHeight="1">
      <c r="A1248" s="80" t="s">
        <v>3939</v>
      </c>
      <c r="B1248" s="67" t="s">
        <v>3939</v>
      </c>
      <c r="C1248" s="34" t="s">
        <v>3897</v>
      </c>
      <c r="D1248" s="10" t="s">
        <v>3898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3897</v>
      </c>
      <c r="D1249" s="10" t="s">
        <v>3898</v>
      </c>
      <c r="E1249" s="61"/>
      <c r="F1249" s="61"/>
      <c r="G1249" s="61"/>
      <c r="H1249" s="61"/>
      <c r="I1249" s="19"/>
      <c r="J1249" s="19"/>
      <c r="K1249" s="61"/>
      <c r="L1249" s="61"/>
      <c r="M1249" s="48"/>
      <c r="N1249" s="48" t="s">
        <v>3943</v>
      </c>
      <c r="O1249" s="15" t="s">
        <v>26</v>
      </c>
      <c r="P1249" s="16" t="s">
        <v>27</v>
      </c>
      <c r="Q1249" s="82" t="s">
        <v>3562</v>
      </c>
      <c r="R1249" s="18"/>
    </row>
    <row r="1250" ht="14.25" customHeight="1">
      <c r="A1250" s="80" t="s">
        <v>3944</v>
      </c>
      <c r="B1250" s="67" t="s">
        <v>3945</v>
      </c>
      <c r="C1250" s="34" t="s">
        <v>3897</v>
      </c>
      <c r="D1250" s="10" t="s">
        <v>3898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2" t="s">
        <v>3562</v>
      </c>
      <c r="R1250" s="18"/>
    </row>
    <row r="1251" ht="14.25" customHeight="1">
      <c r="A1251" s="80" t="s">
        <v>3947</v>
      </c>
      <c r="B1251" s="67" t="s">
        <v>3947</v>
      </c>
      <c r="C1251" s="34" t="s">
        <v>3897</v>
      </c>
      <c r="D1251" s="10" t="s">
        <v>3898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2" t="s">
        <v>3562</v>
      </c>
      <c r="R1251" s="18"/>
    </row>
    <row r="1252" ht="14.25" customHeight="1">
      <c r="A1252" s="80" t="s">
        <v>3949</v>
      </c>
      <c r="B1252" s="67" t="s">
        <v>3950</v>
      </c>
      <c r="C1252" s="34" t="s">
        <v>3897</v>
      </c>
      <c r="D1252" s="10" t="s">
        <v>3898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3562</v>
      </c>
      <c r="R1252" s="18"/>
    </row>
    <row r="1253" ht="14.25" customHeight="1">
      <c r="A1253" s="80" t="s">
        <v>3952</v>
      </c>
      <c r="B1253" s="67" t="s">
        <v>3952</v>
      </c>
      <c r="C1253" s="34" t="s">
        <v>3897</v>
      </c>
      <c r="D1253" s="10" t="s">
        <v>3898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3897</v>
      </c>
      <c r="D1254" s="10" t="s">
        <v>3898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3897</v>
      </c>
      <c r="D1255" s="10" t="s">
        <v>3898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3562</v>
      </c>
      <c r="R1255" s="18"/>
    </row>
    <row r="1256" ht="14.25" customHeight="1">
      <c r="A1256" s="80" t="s">
        <v>3960</v>
      </c>
      <c r="B1256" s="67" t="s">
        <v>3961</v>
      </c>
      <c r="C1256" s="34" t="s">
        <v>3897</v>
      </c>
      <c r="D1256" s="10" t="s">
        <v>3898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3962</v>
      </c>
      <c r="O1256" s="15" t="s">
        <v>26</v>
      </c>
      <c r="P1256" s="16" t="s">
        <v>27</v>
      </c>
      <c r="Q1256" s="82" t="s">
        <v>3562</v>
      </c>
      <c r="R1256" s="18"/>
    </row>
    <row r="1257" ht="14.25" customHeight="1">
      <c r="A1257" s="80" t="s">
        <v>3963</v>
      </c>
      <c r="B1257" s="67" t="s">
        <v>3963</v>
      </c>
      <c r="C1257" s="34" t="s">
        <v>3897</v>
      </c>
      <c r="D1257" s="10" t="s">
        <v>3898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3562</v>
      </c>
      <c r="R1257" s="18"/>
    </row>
    <row r="1258" ht="14.25" customHeight="1">
      <c r="A1258" s="80" t="s">
        <v>3965</v>
      </c>
      <c r="B1258" s="67" t="s">
        <v>3965</v>
      </c>
      <c r="C1258" s="34" t="s">
        <v>3897</v>
      </c>
      <c r="D1258" s="10" t="s">
        <v>3898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2" t="s">
        <v>3562</v>
      </c>
      <c r="R1258" s="18"/>
    </row>
    <row r="1259" ht="14.25" customHeight="1">
      <c r="A1259" s="80" t="s">
        <v>3967</v>
      </c>
      <c r="B1259" s="67" t="s">
        <v>3967</v>
      </c>
      <c r="C1259" s="34" t="s">
        <v>3897</v>
      </c>
      <c r="D1259" s="10" t="s">
        <v>3898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2" t="s">
        <v>3562</v>
      </c>
      <c r="R1259" s="18"/>
    </row>
    <row r="1260" ht="14.25" customHeight="1">
      <c r="A1260" s="80" t="s">
        <v>3969</v>
      </c>
      <c r="B1260" s="67" t="s">
        <v>3970</v>
      </c>
      <c r="C1260" s="34" t="s">
        <v>3971</v>
      </c>
      <c r="D1260" s="10" t="s">
        <v>3972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2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3971</v>
      </c>
      <c r="D1261" s="10" t="s">
        <v>3972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3562</v>
      </c>
      <c r="R1261" s="18"/>
    </row>
    <row r="1262" ht="14.25" customHeight="1">
      <c r="A1262" s="80" t="s">
        <v>3977</v>
      </c>
      <c r="B1262" s="67" t="s">
        <v>3978</v>
      </c>
      <c r="C1262" s="34" t="s">
        <v>3971</v>
      </c>
      <c r="D1262" s="10" t="s">
        <v>3972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3562</v>
      </c>
      <c r="R1262" s="18"/>
    </row>
    <row r="1263" ht="14.25" customHeight="1">
      <c r="A1263" s="80" t="s">
        <v>3980</v>
      </c>
      <c r="B1263" s="65" t="s">
        <v>3981</v>
      </c>
      <c r="C1263" s="34" t="s">
        <v>3971</v>
      </c>
      <c r="D1263" s="10" t="s">
        <v>3972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3971</v>
      </c>
      <c r="D1264" s="10" t="s">
        <v>3972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3971</v>
      </c>
      <c r="D1265" s="10" t="s">
        <v>3972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3971</v>
      </c>
      <c r="D1266" s="10" t="s">
        <v>3972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3562</v>
      </c>
      <c r="R1266" s="18"/>
    </row>
    <row r="1267" ht="14.25" customHeight="1">
      <c r="A1267" s="80" t="s">
        <v>3992</v>
      </c>
      <c r="B1267" s="67" t="s">
        <v>3993</v>
      </c>
      <c r="C1267" s="34" t="s">
        <v>3971</v>
      </c>
      <c r="D1267" s="10" t="s">
        <v>3972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3562</v>
      </c>
      <c r="R1267" s="18"/>
    </row>
    <row r="1268" ht="14.25" customHeight="1">
      <c r="A1268" s="80" t="s">
        <v>0</v>
      </c>
      <c r="B1268" s="67" t="s">
        <v>1</v>
      </c>
      <c r="C1268" s="34" t="s">
        <v>3971</v>
      </c>
      <c r="D1268" s="10" t="s">
        <v>3972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2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3971</v>
      </c>
      <c r="D1269" s="10" t="s">
        <v>3972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3971</v>
      </c>
      <c r="D1270" s="10" t="s">
        <v>3972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3562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3562</v>
      </c>
      <c r="R1272" s="18"/>
    </row>
    <row r="1273" ht="14.25" customHeight="1">
      <c r="A1273" s="80" t="s">
        <v>4008</v>
      </c>
      <c r="B1273" s="65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2197</v>
      </c>
      <c r="D1275" s="10" t="s">
        <v>2198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54" t="s">
        <v>3091</v>
      </c>
      <c r="P1276" s="16" t="s">
        <v>27</v>
      </c>
      <c r="Q1276" s="82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2" t="s">
        <v>3562</v>
      </c>
      <c r="R1277" s="18"/>
    </row>
    <row r="1278" ht="14.25" customHeight="1">
      <c r="A1278" s="80" t="s">
        <v>4023</v>
      </c>
      <c r="B1278" s="67" t="s">
        <v>4024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3562</v>
      </c>
      <c r="R1278" s="18"/>
    </row>
    <row r="1279" ht="14.25" customHeight="1">
      <c r="A1279" s="44" t="s">
        <v>4026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/>
      <c r="O1279" s="54" t="s">
        <v>3091</v>
      </c>
      <c r="P1279" s="16" t="s">
        <v>27</v>
      </c>
      <c r="Q1279" s="82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28" t="s">
        <v>3091</v>
      </c>
      <c r="Q1280" s="82" t="s">
        <v>3562</v>
      </c>
      <c r="R1280" s="18"/>
    </row>
    <row r="1281" ht="14.25" customHeight="1">
      <c r="A1281" s="44" t="s">
        <v>4030</v>
      </c>
      <c r="B1281" s="65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3091</v>
      </c>
      <c r="P1281" s="16" t="s">
        <v>27</v>
      </c>
      <c r="Q1281" s="82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2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3562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3562</v>
      </c>
      <c r="R1284" s="18"/>
    </row>
    <row r="1285" ht="14.25" customHeight="1">
      <c r="A1285" s="80" t="s">
        <v>4042</v>
      </c>
      <c r="B1285" s="65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2089</v>
      </c>
      <c r="D1289" s="10" t="s">
        <v>2090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3562</v>
      </c>
      <c r="R1289" s="18"/>
    </row>
    <row r="1290" ht="14.25" customHeight="1">
      <c r="A1290" s="80" t="s">
        <v>4057</v>
      </c>
      <c r="B1290" s="67" t="s">
        <v>4058</v>
      </c>
      <c r="C1290" s="34" t="s">
        <v>4059</v>
      </c>
      <c r="D1290" s="10" t="s">
        <v>4060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2" t="s">
        <v>3562</v>
      </c>
      <c r="R1290" s="18"/>
    </row>
    <row r="1291" ht="14.25" customHeight="1">
      <c r="A1291" s="80" t="s">
        <v>4062</v>
      </c>
      <c r="B1291" s="67" t="s">
        <v>4062</v>
      </c>
      <c r="C1291" s="34" t="s">
        <v>4059</v>
      </c>
      <c r="D1291" s="10" t="s">
        <v>4060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2" t="s">
        <v>3562</v>
      </c>
      <c r="R1291" s="18"/>
    </row>
    <row r="1292" ht="14.25" customHeight="1">
      <c r="A1292" s="80" t="s">
        <v>4064</v>
      </c>
      <c r="B1292" s="67" t="s">
        <v>4064</v>
      </c>
      <c r="C1292" s="34" t="s">
        <v>4059</v>
      </c>
      <c r="D1292" s="10" t="s">
        <v>4060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4059</v>
      </c>
      <c r="D1293" s="10" t="s">
        <v>4060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4059</v>
      </c>
      <c r="D1294" s="10" t="s">
        <v>4060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3562</v>
      </c>
      <c r="R1294" s="18"/>
    </row>
    <row r="1295" ht="14.25" customHeight="1">
      <c r="A1295" s="80" t="s">
        <v>4072</v>
      </c>
      <c r="B1295" s="67" t="s">
        <v>4073</v>
      </c>
      <c r="C1295" s="34" t="s">
        <v>4059</v>
      </c>
      <c r="D1295" s="10" t="s">
        <v>4060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3562</v>
      </c>
      <c r="R1295" s="18"/>
    </row>
    <row r="1296" ht="14.25" customHeight="1">
      <c r="A1296" s="80" t="s">
        <v>4075</v>
      </c>
      <c r="B1296" s="67" t="s">
        <v>4075</v>
      </c>
      <c r="C1296" s="34" t="s">
        <v>4059</v>
      </c>
      <c r="D1296" s="10" t="s">
        <v>4060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3562</v>
      </c>
      <c r="R1296" s="18"/>
    </row>
    <row r="1297" ht="14.25" customHeight="1">
      <c r="A1297" s="80" t="s">
        <v>4077</v>
      </c>
      <c r="B1297" s="67" t="s">
        <v>4077</v>
      </c>
      <c r="C1297" s="34" t="s">
        <v>4059</v>
      </c>
      <c r="D1297" s="10" t="s">
        <v>4060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2" t="s">
        <v>3562</v>
      </c>
      <c r="R1297" s="18"/>
    </row>
    <row r="1298" ht="14.25" customHeight="1">
      <c r="A1298" s="80" t="s">
        <v>2979</v>
      </c>
      <c r="B1298" s="67" t="s">
        <v>2980</v>
      </c>
      <c r="C1298" s="34" t="s">
        <v>4059</v>
      </c>
      <c r="D1298" s="10" t="s">
        <v>4060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2" t="s">
        <v>3562</v>
      </c>
      <c r="R1298" s="18"/>
    </row>
    <row r="1299" ht="14.25" customHeight="1">
      <c r="A1299" s="80" t="s">
        <v>4080</v>
      </c>
      <c r="B1299" s="67" t="s">
        <v>4080</v>
      </c>
      <c r="C1299" s="34" t="s">
        <v>4059</v>
      </c>
      <c r="D1299" s="10" t="s">
        <v>4060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83" t="s">
        <v>4081</v>
      </c>
      <c r="O1299" s="15" t="s">
        <v>26</v>
      </c>
      <c r="P1299" s="16" t="s">
        <v>27</v>
      </c>
      <c r="Q1299" s="82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4059</v>
      </c>
      <c r="D1300" s="10" t="s">
        <v>4060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4059</v>
      </c>
      <c r="D1301" s="10" t="s">
        <v>4060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3562</v>
      </c>
      <c r="R1301" s="18"/>
    </row>
    <row r="1302" ht="14.25" customHeight="1">
      <c r="A1302" s="80" t="s">
        <v>4088</v>
      </c>
      <c r="B1302" s="67" t="s">
        <v>4089</v>
      </c>
      <c r="C1302" s="34" t="s">
        <v>4059</v>
      </c>
      <c r="D1302" s="10" t="s">
        <v>4060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3562</v>
      </c>
      <c r="R1302" s="18"/>
    </row>
    <row r="1303" ht="14.25" customHeight="1">
      <c r="A1303" s="80" t="s">
        <v>4091</v>
      </c>
      <c r="B1303" s="65" t="s">
        <v>4092</v>
      </c>
      <c r="C1303" s="34" t="s">
        <v>4059</v>
      </c>
      <c r="D1303" s="10" t="s">
        <v>4060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4059</v>
      </c>
      <c r="D1304" s="10" t="s">
        <v>4060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3562</v>
      </c>
      <c r="R1304" s="18"/>
    </row>
    <row r="1305" ht="14.25" customHeight="1">
      <c r="A1305" s="80" t="s">
        <v>4097</v>
      </c>
      <c r="B1305" s="67" t="s">
        <v>4098</v>
      </c>
      <c r="C1305" s="34" t="s">
        <v>4059</v>
      </c>
      <c r="D1305" s="10" t="s">
        <v>4060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3562</v>
      </c>
      <c r="R1305" s="18"/>
    </row>
    <row r="1306" ht="14.25" customHeight="1">
      <c r="A1306" s="44" t="s">
        <v>4100</v>
      </c>
      <c r="B1306" s="67" t="s">
        <v>4101</v>
      </c>
      <c r="C1306" s="34" t="s">
        <v>4059</v>
      </c>
      <c r="D1306" s="10" t="s">
        <v>4060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4059</v>
      </c>
      <c r="D1307" s="10" t="s">
        <v>4060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3562</v>
      </c>
      <c r="R1307" s="18"/>
    </row>
    <row r="1308" ht="14.25" customHeight="1">
      <c r="A1308" s="80" t="s">
        <v>4106</v>
      </c>
      <c r="B1308" s="67" t="s">
        <v>4107</v>
      </c>
      <c r="C1308" s="34" t="s">
        <v>4059</v>
      </c>
      <c r="D1308" s="10" t="s">
        <v>4060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3562</v>
      </c>
      <c r="R1308" s="18"/>
    </row>
    <row r="1309" ht="14.25" customHeight="1">
      <c r="A1309" s="80" t="s">
        <v>4109</v>
      </c>
      <c r="B1309" s="67" t="s">
        <v>4109</v>
      </c>
      <c r="C1309" s="34" t="s">
        <v>4059</v>
      </c>
      <c r="D1309" s="10" t="s">
        <v>4060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3562</v>
      </c>
      <c r="R1309" s="18"/>
    </row>
    <row r="1310" ht="14.25" customHeight="1">
      <c r="A1310" s="80" t="s">
        <v>4111</v>
      </c>
      <c r="B1310" s="67" t="s">
        <v>4112</v>
      </c>
      <c r="C1310" s="34" t="s">
        <v>4059</v>
      </c>
      <c r="D1310" s="10" t="s">
        <v>4060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3562</v>
      </c>
      <c r="R1310" s="18"/>
    </row>
    <row r="1311" ht="14.25" customHeight="1">
      <c r="A1311" s="80" t="s">
        <v>4114</v>
      </c>
      <c r="B1311" s="67" t="s">
        <v>4114</v>
      </c>
      <c r="C1311" s="34" t="s">
        <v>4059</v>
      </c>
      <c r="D1311" s="10" t="s">
        <v>4060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4059</v>
      </c>
      <c r="D1312" s="10" t="s">
        <v>4060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4059</v>
      </c>
      <c r="D1313" s="10" t="s">
        <v>4060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4059</v>
      </c>
      <c r="D1314" s="10" t="s">
        <v>4060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4059</v>
      </c>
      <c r="D1315" s="10" t="s">
        <v>4060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4059</v>
      </c>
      <c r="D1316" s="10" t="s">
        <v>4060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4059</v>
      </c>
      <c r="D1317" s="10" t="s">
        <v>4060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3562</v>
      </c>
      <c r="R1317" s="18"/>
    </row>
    <row r="1318" ht="14.25" customHeight="1">
      <c r="A1318" s="80" t="s">
        <v>4134</v>
      </c>
      <c r="B1318" s="67" t="s">
        <v>4135</v>
      </c>
      <c r="C1318" s="34" t="s">
        <v>4059</v>
      </c>
      <c r="D1318" s="10" t="s">
        <v>4060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3562</v>
      </c>
      <c r="R1318" s="18"/>
    </row>
    <row r="1319" ht="14.25" customHeight="1">
      <c r="A1319" s="80" t="s">
        <v>4137</v>
      </c>
      <c r="B1319" s="67" t="s">
        <v>4137</v>
      </c>
      <c r="C1319" s="34" t="s">
        <v>4059</v>
      </c>
      <c r="D1319" s="10" t="s">
        <v>4060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4059</v>
      </c>
      <c r="D1320" s="10" t="s">
        <v>4060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4059</v>
      </c>
      <c r="D1321" s="10" t="s">
        <v>4060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4059</v>
      </c>
      <c r="D1322" s="10" t="s">
        <v>4060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4059</v>
      </c>
      <c r="D1323" s="10" t="s">
        <v>4060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4059</v>
      </c>
      <c r="D1324" s="10" t="s">
        <v>4060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4059</v>
      </c>
      <c r="D1325" s="10" t="s">
        <v>4060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3562</v>
      </c>
      <c r="R1325" s="18"/>
    </row>
    <row r="1326" ht="14.25" customHeight="1">
      <c r="A1326" s="80" t="s">
        <v>4157</v>
      </c>
      <c r="B1326" s="67" t="s">
        <v>4158</v>
      </c>
      <c r="C1326" s="34" t="s">
        <v>4059</v>
      </c>
      <c r="D1326" s="10" t="s">
        <v>4060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3562</v>
      </c>
      <c r="R1326" s="18"/>
    </row>
    <row r="1327" ht="14.25" customHeight="1">
      <c r="A1327" s="80" t="s">
        <v>4160</v>
      </c>
      <c r="B1327" s="67" t="s">
        <v>4160</v>
      </c>
      <c r="C1327" s="34" t="s">
        <v>4059</v>
      </c>
      <c r="D1327" s="10" t="s">
        <v>4060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3562</v>
      </c>
      <c r="R1327" s="18"/>
    </row>
    <row r="1328" ht="14.25" customHeight="1">
      <c r="A1328" s="80" t="s">
        <v>4162</v>
      </c>
      <c r="B1328" s="67" t="s">
        <v>4162</v>
      </c>
      <c r="C1328" s="34" t="s">
        <v>4059</v>
      </c>
      <c r="D1328" s="10" t="s">
        <v>4060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2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4059</v>
      </c>
      <c r="D1329" s="10" t="s">
        <v>4060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3562</v>
      </c>
      <c r="R1329" s="18"/>
    </row>
    <row r="1330" ht="14.25" customHeight="1">
      <c r="A1330" s="80" t="s">
        <v>4167</v>
      </c>
      <c r="B1330" s="67" t="s">
        <v>4168</v>
      </c>
      <c r="C1330" s="34" t="s">
        <v>4059</v>
      </c>
      <c r="D1330" s="10" t="s">
        <v>4060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3562</v>
      </c>
      <c r="R1330" s="18"/>
    </row>
    <row r="1331" ht="14.25" customHeight="1">
      <c r="A1331" s="80" t="s">
        <v>4170</v>
      </c>
      <c r="B1331" s="65" t="s">
        <v>4171</v>
      </c>
      <c r="C1331" s="34" t="s">
        <v>4059</v>
      </c>
      <c r="D1331" s="10" t="s">
        <v>4060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4059</v>
      </c>
      <c r="D1332" s="10" t="s">
        <v>4060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4059</v>
      </c>
      <c r="D1333" s="10" t="s">
        <v>4060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3562</v>
      </c>
      <c r="R1333" s="18"/>
    </row>
    <row r="1334" ht="14.25" customHeight="1">
      <c r="A1334" s="80" t="s">
        <v>4179</v>
      </c>
      <c r="B1334" s="67" t="s">
        <v>4180</v>
      </c>
      <c r="C1334" s="34" t="s">
        <v>4059</v>
      </c>
      <c r="D1334" s="10" t="s">
        <v>4060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3562</v>
      </c>
      <c r="R1334" s="18"/>
    </row>
    <row r="1335" ht="14.25" customHeight="1">
      <c r="A1335" s="80" t="s">
        <v>4182</v>
      </c>
      <c r="B1335" s="67" t="s">
        <v>4182</v>
      </c>
      <c r="C1335" s="34" t="s">
        <v>4059</v>
      </c>
      <c r="D1335" s="10" t="s">
        <v>4060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3562</v>
      </c>
      <c r="R1335" s="18"/>
    </row>
    <row r="1336" ht="14.25" customHeight="1">
      <c r="A1336" s="80" t="s">
        <v>4184</v>
      </c>
      <c r="B1336" s="67" t="s">
        <v>4184</v>
      </c>
      <c r="C1336" s="34" t="s">
        <v>4059</v>
      </c>
      <c r="D1336" s="10" t="s">
        <v>4060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2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4059</v>
      </c>
      <c r="D1337" s="10" t="s">
        <v>4060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4059</v>
      </c>
      <c r="D1338" s="10" t="s">
        <v>4060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4059</v>
      </c>
      <c r="D1339" s="10" t="s">
        <v>4060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4059</v>
      </c>
      <c r="D1340" s="10" t="s">
        <v>4060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3562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3562</v>
      </c>
      <c r="R1341" s="18"/>
    </row>
    <row r="1342" ht="14.25" customHeight="1">
      <c r="A1342" s="80" t="s">
        <v>4201</v>
      </c>
      <c r="B1342" s="65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2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3562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3562</v>
      </c>
      <c r="R1345" s="18"/>
    </row>
    <row r="1346" ht="14.25" customHeight="1">
      <c r="A1346" s="80" t="s">
        <v>4213</v>
      </c>
      <c r="B1346" s="65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86" t="s">
        <v>4218</v>
      </c>
      <c r="O1347" s="15" t="s">
        <v>26</v>
      </c>
      <c r="P1347" s="16" t="s">
        <v>27</v>
      </c>
      <c r="Q1347" s="82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2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3562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3562</v>
      </c>
      <c r="R1350" s="18"/>
    </row>
    <row r="1351" ht="14.25" customHeight="1">
      <c r="A1351" s="87" t="s">
        <v>4228</v>
      </c>
      <c r="B1351" s="88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2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3562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3562</v>
      </c>
      <c r="R1356" s="18"/>
    </row>
    <row r="1357" ht="14.25" customHeight="1">
      <c r="A1357" s="80" t="s">
        <v>4246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3562</v>
      </c>
      <c r="R1358" s="18"/>
    </row>
    <row r="1359" ht="14.25" customHeight="1">
      <c r="A1359" s="80" t="s">
        <v>4251</v>
      </c>
      <c r="B1359" s="67" t="s">
        <v>4252</v>
      </c>
      <c r="C1359" s="34" t="s">
        <v>1478</v>
      </c>
      <c r="D1359" s="10" t="s">
        <v>1479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3562</v>
      </c>
      <c r="R1359" s="18"/>
    </row>
    <row r="1360" ht="14.25" customHeight="1">
      <c r="A1360" s="80" t="s">
        <v>4254</v>
      </c>
      <c r="B1360" s="67" t="s">
        <v>4254</v>
      </c>
      <c r="C1360" s="34" t="s">
        <v>4255</v>
      </c>
      <c r="D1360" s="10" t="s">
        <v>4256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2" t="s">
        <v>3562</v>
      </c>
      <c r="R1360" s="18"/>
    </row>
    <row r="1361" ht="14.25" customHeight="1">
      <c r="A1361" s="44" t="s">
        <v>4258</v>
      </c>
      <c r="B1361" s="65" t="s">
        <v>4259</v>
      </c>
      <c r="C1361" s="34" t="s">
        <v>4255</v>
      </c>
      <c r="D1361" s="10" t="s">
        <v>4256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4255</v>
      </c>
      <c r="D1362" s="10" t="s">
        <v>4256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3562</v>
      </c>
      <c r="R1362" s="18"/>
    </row>
    <row r="1363" ht="14.25" customHeight="1">
      <c r="A1363" s="80" t="s">
        <v>4264</v>
      </c>
      <c r="B1363" s="67" t="s">
        <v>4265</v>
      </c>
      <c r="C1363" s="34" t="s">
        <v>4255</v>
      </c>
      <c r="D1363" s="10" t="s">
        <v>4256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3562</v>
      </c>
      <c r="R1363" s="18"/>
    </row>
    <row r="1364" ht="14.25" customHeight="1">
      <c r="A1364" s="80" t="s">
        <v>4267</v>
      </c>
      <c r="B1364" s="67" t="s">
        <v>4267</v>
      </c>
      <c r="C1364" s="34" t="s">
        <v>4255</v>
      </c>
      <c r="D1364" s="10" t="s">
        <v>4256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3562</v>
      </c>
      <c r="R1364" s="18"/>
    </row>
    <row r="1365" ht="14.25" customHeight="1">
      <c r="A1365" s="44" t="s">
        <v>4269</v>
      </c>
      <c r="B1365" s="65" t="s">
        <v>4270</v>
      </c>
      <c r="C1365" s="34" t="s">
        <v>4255</v>
      </c>
      <c r="D1365" s="10" t="s">
        <v>4256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3562</v>
      </c>
      <c r="R1365" s="18"/>
    </row>
    <row r="1366" ht="14.25" customHeight="1">
      <c r="A1366" s="80" t="s">
        <v>4272</v>
      </c>
      <c r="B1366" s="67" t="s">
        <v>4273</v>
      </c>
      <c r="C1366" s="34" t="s">
        <v>4255</v>
      </c>
      <c r="D1366" s="10" t="s">
        <v>4256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3562</v>
      </c>
      <c r="R1366" s="18"/>
    </row>
    <row r="1367" ht="14.25" customHeight="1">
      <c r="A1367" s="44" t="s">
        <v>4275</v>
      </c>
      <c r="B1367" s="65" t="s">
        <v>4276</v>
      </c>
      <c r="C1367" s="34" t="s">
        <v>4255</v>
      </c>
      <c r="D1367" s="10" t="s">
        <v>4256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3562</v>
      </c>
      <c r="R1367" s="18"/>
    </row>
    <row r="1368" ht="14.25" customHeight="1">
      <c r="A1368" s="80" t="s">
        <v>4278</v>
      </c>
      <c r="B1368" s="67" t="s">
        <v>4278</v>
      </c>
      <c r="C1368" s="34" t="s">
        <v>4255</v>
      </c>
      <c r="D1368" s="10" t="s">
        <v>4256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3562</v>
      </c>
      <c r="R1368" s="18"/>
    </row>
    <row r="1369" ht="14.25" customHeight="1">
      <c r="A1369" s="80" t="s">
        <v>4280</v>
      </c>
      <c r="B1369" s="67" t="s">
        <v>4280</v>
      </c>
      <c r="C1369" s="34" t="s">
        <v>4255</v>
      </c>
      <c r="D1369" s="10" t="s">
        <v>4256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2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4255</v>
      </c>
      <c r="D1370" s="10" t="s">
        <v>4256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3562</v>
      </c>
      <c r="R1370" s="18"/>
    </row>
    <row r="1371" ht="14.25" customHeight="1">
      <c r="A1371" s="80" t="s">
        <v>4285</v>
      </c>
      <c r="B1371" s="67" t="s">
        <v>4286</v>
      </c>
      <c r="C1371" s="34" t="s">
        <v>4255</v>
      </c>
      <c r="D1371" s="10" t="s">
        <v>4256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3562</v>
      </c>
      <c r="R1371" s="18"/>
    </row>
    <row r="1372" ht="14.25" customHeight="1">
      <c r="A1372" s="80" t="s">
        <v>4288</v>
      </c>
      <c r="B1372" s="67" t="s">
        <v>4288</v>
      </c>
      <c r="C1372" s="34" t="s">
        <v>4255</v>
      </c>
      <c r="D1372" s="10" t="s">
        <v>4256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4255</v>
      </c>
      <c r="D1373" s="10" t="s">
        <v>4256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4255</v>
      </c>
      <c r="D1374" s="10" t="s">
        <v>4256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4255</v>
      </c>
      <c r="D1375" s="10" t="s">
        <v>4256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4255</v>
      </c>
      <c r="D1376" s="10" t="s">
        <v>4256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4255</v>
      </c>
      <c r="D1377" s="10" t="s">
        <v>4256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4255</v>
      </c>
      <c r="D1378" s="10" t="s">
        <v>4256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4255</v>
      </c>
      <c r="D1379" s="10" t="s">
        <v>4256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3562</v>
      </c>
      <c r="R1379" s="18"/>
    </row>
    <row r="1380" ht="14.25" customHeight="1">
      <c r="A1380" s="80" t="s">
        <v>4311</v>
      </c>
      <c r="B1380" s="67" t="s">
        <v>4312</v>
      </c>
      <c r="C1380" s="34" t="s">
        <v>4255</v>
      </c>
      <c r="D1380" s="10" t="s">
        <v>4256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3562</v>
      </c>
      <c r="R1380" s="18"/>
    </row>
    <row r="1381" ht="14.25" customHeight="1">
      <c r="A1381" s="80" t="s">
        <v>4314</v>
      </c>
      <c r="B1381" s="67" t="s">
        <v>4314</v>
      </c>
      <c r="C1381" s="34" t="s">
        <v>4255</v>
      </c>
      <c r="D1381" s="10" t="s">
        <v>4256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3562</v>
      </c>
      <c r="R1381" s="18"/>
    </row>
    <row r="1382" ht="14.25" customHeight="1">
      <c r="A1382" s="80" t="s">
        <v>4316</v>
      </c>
      <c r="B1382" s="67" t="s">
        <v>4316</v>
      </c>
      <c r="C1382" s="34" t="s">
        <v>4255</v>
      </c>
      <c r="D1382" s="10" t="s">
        <v>4256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83" t="s">
        <v>4317</v>
      </c>
      <c r="O1382" s="15" t="s">
        <v>26</v>
      </c>
      <c r="P1382" s="16" t="s">
        <v>27</v>
      </c>
      <c r="Q1382" s="82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4255</v>
      </c>
      <c r="D1383" s="10" t="s">
        <v>4256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4255</v>
      </c>
      <c r="D1384" s="10" t="s">
        <v>4256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4255</v>
      </c>
      <c r="D1385" s="10" t="s">
        <v>4256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3562</v>
      </c>
      <c r="R1385" s="18"/>
    </row>
    <row r="1386" ht="14.25" customHeight="1">
      <c r="A1386" s="80" t="s">
        <v>4327</v>
      </c>
      <c r="B1386" s="67" t="s">
        <v>4328</v>
      </c>
      <c r="C1386" s="34" t="s">
        <v>4255</v>
      </c>
      <c r="D1386" s="10" t="s">
        <v>4256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3562</v>
      </c>
      <c r="R1386" s="18"/>
    </row>
    <row r="1387" ht="14.25" customHeight="1">
      <c r="A1387" s="44" t="s">
        <v>4330</v>
      </c>
      <c r="B1387" s="65" t="s">
        <v>4331</v>
      </c>
      <c r="C1387" s="34" t="s">
        <v>4255</v>
      </c>
      <c r="D1387" s="10" t="s">
        <v>4256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4255</v>
      </c>
      <c r="D1388" s="10" t="s">
        <v>4256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4255</v>
      </c>
      <c r="D1389" s="10" t="s">
        <v>4256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83" t="s">
        <v>4368</v>
      </c>
      <c r="O1399" s="15" t="s">
        <v>26</v>
      </c>
      <c r="P1399" s="16" t="s">
        <v>27</v>
      </c>
      <c r="Q1399" s="82" t="s">
        <v>3562</v>
      </c>
      <c r="R1399" s="18"/>
    </row>
    <row r="1400" ht="14.25" customHeight="1">
      <c r="A1400" s="80" t="s">
        <v>4369</v>
      </c>
      <c r="B1400" s="67" t="s">
        <v>4370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2" t="s">
        <v>3562</v>
      </c>
      <c r="R1400" s="18"/>
    </row>
    <row r="1401" ht="14.25" customHeight="1">
      <c r="A1401" s="80" t="s">
        <v>4372</v>
      </c>
      <c r="B1401" s="67" t="s">
        <v>4372</v>
      </c>
      <c r="C1401" s="34" t="s">
        <v>3367</v>
      </c>
      <c r="D1401" s="10" t="s">
        <v>3368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2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3562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3562</v>
      </c>
      <c r="R1408" s="18"/>
    </row>
    <row r="1409" ht="14.25" customHeight="1">
      <c r="A1409" s="44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83" t="s">
        <v>4397</v>
      </c>
      <c r="O1409" s="15" t="s">
        <v>26</v>
      </c>
      <c r="P1409" s="16" t="s">
        <v>27</v>
      </c>
      <c r="Q1409" s="82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2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3562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3562</v>
      </c>
      <c r="R1416" s="18"/>
    </row>
    <row r="1417" ht="14.25" customHeight="1">
      <c r="A1417" s="80" t="s">
        <v>4419</v>
      </c>
      <c r="B1417" s="84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83" t="s">
        <v>4421</v>
      </c>
      <c r="O1417" s="15" t="s">
        <v>26</v>
      </c>
      <c r="P1417" s="16" t="s">
        <v>27</v>
      </c>
      <c r="Q1417" s="82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1157</v>
      </c>
      <c r="D1418" s="10" t="s">
        <v>1158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2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3562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3562</v>
      </c>
      <c r="R1427" s="18"/>
    </row>
    <row r="1428" ht="14.25" customHeight="1">
      <c r="A1428" s="44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3562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3562</v>
      </c>
      <c r="R1430" s="18"/>
    </row>
    <row r="1431" ht="14.25" customHeight="1">
      <c r="A1431" s="80" t="s">
        <v>4461</v>
      </c>
      <c r="B1431" s="65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3562</v>
      </c>
      <c r="R1434" s="18"/>
    </row>
    <row r="1435" ht="14.25" customHeight="1">
      <c r="A1435" s="80" t="s">
        <v>4473</v>
      </c>
      <c r="B1435" s="67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3562</v>
      </c>
      <c r="R1435" s="18"/>
    </row>
    <row r="1436" ht="14.25" customHeight="1">
      <c r="A1436" s="80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3562</v>
      </c>
      <c r="R1436" s="18"/>
    </row>
    <row r="1437" ht="14.25" customHeight="1">
      <c r="A1437" s="44" t="s">
        <v>4479</v>
      </c>
      <c r="B1437" s="65" t="s">
        <v>4480</v>
      </c>
      <c r="C1437" s="34" t="s">
        <v>2356</v>
      </c>
      <c r="D1437" s="10" t="s">
        <v>2357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3562</v>
      </c>
      <c r="R1437" s="18"/>
    </row>
    <row r="1438" ht="14.25" customHeight="1">
      <c r="A1438" s="80" t="s">
        <v>4482</v>
      </c>
      <c r="B1438" s="67" t="s">
        <v>4483</v>
      </c>
      <c r="C1438" s="34" t="s">
        <v>4484</v>
      </c>
      <c r="D1438" s="10" t="s">
        <v>4485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2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4484</v>
      </c>
      <c r="D1439" s="10" t="s">
        <v>4485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4484</v>
      </c>
      <c r="D1440" s="10" t="s">
        <v>4485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4484</v>
      </c>
      <c r="D1441" s="10" t="s">
        <v>4485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4484</v>
      </c>
      <c r="D1442" s="10" t="s">
        <v>4485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4484</v>
      </c>
      <c r="D1443" s="10" t="s">
        <v>4485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4484</v>
      </c>
      <c r="D1444" s="10" t="s">
        <v>4485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4484</v>
      </c>
      <c r="D1445" s="10" t="s">
        <v>4485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3562</v>
      </c>
      <c r="R1445" s="18"/>
    </row>
    <row r="1446" ht="14.25" customHeight="1">
      <c r="A1446" s="80" t="s">
        <v>4508</v>
      </c>
      <c r="B1446" s="67" t="s">
        <v>4509</v>
      </c>
      <c r="C1446" s="34" t="s">
        <v>4510</v>
      </c>
      <c r="D1446" s="10" t="s">
        <v>4511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2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4510</v>
      </c>
      <c r="D1447" s="10" t="s">
        <v>4511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3562</v>
      </c>
      <c r="R1447" s="18"/>
    </row>
    <row r="1448" ht="14.25" customHeight="1">
      <c r="A1448" s="80" t="s">
        <v>4516</v>
      </c>
      <c r="B1448" s="67" t="s">
        <v>4517</v>
      </c>
      <c r="C1448" s="34" t="s">
        <v>4510</v>
      </c>
      <c r="D1448" s="10" t="s">
        <v>4511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3562</v>
      </c>
      <c r="R1448" s="18"/>
    </row>
    <row r="1449" ht="14.25" customHeight="1">
      <c r="A1449" s="80" t="s">
        <v>4519</v>
      </c>
      <c r="B1449" s="67" t="s">
        <v>3029</v>
      </c>
      <c r="C1449" s="34" t="s">
        <v>4510</v>
      </c>
      <c r="D1449" s="10" t="s">
        <v>4511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4510</v>
      </c>
      <c r="D1450" s="10" t="s">
        <v>4511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4510</v>
      </c>
      <c r="D1451" s="10" t="s">
        <v>4511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4510</v>
      </c>
      <c r="D1452" s="10" t="s">
        <v>4511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4510</v>
      </c>
      <c r="D1453" s="10" t="s">
        <v>4511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4510</v>
      </c>
      <c r="D1454" s="10" t="s">
        <v>4511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4510</v>
      </c>
      <c r="D1455" s="10" t="s">
        <v>4511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4510</v>
      </c>
      <c r="D1456" s="10" t="s">
        <v>4511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4510</v>
      </c>
      <c r="D1457" s="10" t="s">
        <v>4511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4510</v>
      </c>
      <c r="D1458" s="10" t="s">
        <v>4511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4510</v>
      </c>
      <c r="D1459" s="10" t="s">
        <v>4511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4510</v>
      </c>
      <c r="D1460" s="10" t="s">
        <v>4511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4510</v>
      </c>
      <c r="D1461" s="10" t="s">
        <v>4511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4510</v>
      </c>
      <c r="D1462" s="10" t="s">
        <v>4511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4510</v>
      </c>
      <c r="D1463" s="10" t="s">
        <v>4511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4510</v>
      </c>
      <c r="D1464" s="10" t="s">
        <v>4511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4510</v>
      </c>
      <c r="D1465" s="10" t="s">
        <v>4511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4510</v>
      </c>
      <c r="D1466" s="10" t="s">
        <v>4511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3562</v>
      </c>
      <c r="R1466" s="18"/>
    </row>
    <row r="1467" ht="14.25" customHeight="1">
      <c r="A1467" s="80" t="s">
        <v>4572</v>
      </c>
      <c r="B1467" s="67" t="s">
        <v>4573</v>
      </c>
      <c r="C1467" s="34" t="s">
        <v>4510</v>
      </c>
      <c r="D1467" s="10" t="s">
        <v>4511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3562</v>
      </c>
      <c r="R1467" s="18"/>
    </row>
    <row r="1468" ht="14.25" customHeight="1">
      <c r="A1468" s="80" t="s">
        <v>4575</v>
      </c>
      <c r="B1468" s="84" t="s">
        <v>4576</v>
      </c>
      <c r="C1468" s="34" t="s">
        <v>4510</v>
      </c>
      <c r="D1468" s="10" t="s">
        <v>4511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3562</v>
      </c>
      <c r="R1468" s="18"/>
    </row>
    <row r="1469" ht="14.25" customHeight="1">
      <c r="A1469" s="80" t="s">
        <v>4578</v>
      </c>
      <c r="B1469" s="65" t="s">
        <v>4579</v>
      </c>
      <c r="C1469" s="34" t="s">
        <v>4510</v>
      </c>
      <c r="D1469" s="10" t="s">
        <v>4511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72" t="s">
        <v>4580</v>
      </c>
      <c r="O1469" s="15" t="s">
        <v>26</v>
      </c>
      <c r="P1469" s="16" t="s">
        <v>27</v>
      </c>
      <c r="Q1469" s="82" t="s">
        <v>3562</v>
      </c>
      <c r="R1469" s="18"/>
    </row>
    <row r="1470" ht="14.25" customHeight="1">
      <c r="A1470" s="80" t="s">
        <v>4581</v>
      </c>
      <c r="B1470" s="67" t="s">
        <v>4582</v>
      </c>
      <c r="C1470" s="34" t="s">
        <v>4583</v>
      </c>
      <c r="D1470" s="10" t="s">
        <v>4584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2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4583</v>
      </c>
      <c r="D1471" s="10" t="s">
        <v>4584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4583</v>
      </c>
      <c r="D1472" s="10" t="s">
        <v>4584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4583</v>
      </c>
      <c r="D1473" s="10" t="s">
        <v>4584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4583</v>
      </c>
      <c r="D1474" s="10" t="s">
        <v>4584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4583</v>
      </c>
      <c r="D1475" s="10" t="s">
        <v>4584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4583</v>
      </c>
      <c r="D1476" s="10" t="s">
        <v>4584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4583</v>
      </c>
      <c r="D1477" s="10" t="s">
        <v>4584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4583</v>
      </c>
      <c r="D1478" s="10" t="s">
        <v>4584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4583</v>
      </c>
      <c r="D1479" s="10" t="s">
        <v>4584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4583</v>
      </c>
      <c r="D1480" s="10" t="s">
        <v>4584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4583</v>
      </c>
      <c r="D1481" s="10" t="s">
        <v>4584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4583</v>
      </c>
      <c r="D1482" s="10" t="s">
        <v>4584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4583</v>
      </c>
      <c r="D1483" s="10" t="s">
        <v>4584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4583</v>
      </c>
      <c r="D1484" s="10" t="s">
        <v>4584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4583</v>
      </c>
      <c r="D1485" s="10" t="s">
        <v>4584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4583</v>
      </c>
      <c r="D1486" s="10" t="s">
        <v>4584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4583</v>
      </c>
      <c r="D1487" s="10" t="s">
        <v>4584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4583</v>
      </c>
      <c r="D1488" s="10" t="s">
        <v>4584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4583</v>
      </c>
      <c r="D1489" s="10" t="s">
        <v>4584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4583</v>
      </c>
      <c r="D1490" s="10" t="s">
        <v>4584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4583</v>
      </c>
      <c r="D1491" s="10" t="s">
        <v>4584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4583</v>
      </c>
      <c r="D1492" s="10" t="s">
        <v>4584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4583</v>
      </c>
      <c r="D1493" s="10" t="s">
        <v>4584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4583</v>
      </c>
      <c r="D1494" s="10" t="s">
        <v>4584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4583</v>
      </c>
      <c r="D1495" s="10" t="s">
        <v>4584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3562</v>
      </c>
      <c r="R1495" s="18"/>
    </row>
    <row r="1496" ht="14.25" customHeight="1">
      <c r="A1496" s="80" t="s">
        <v>4661</v>
      </c>
      <c r="B1496" s="67" t="s">
        <v>4662</v>
      </c>
      <c r="C1496" s="34" t="s">
        <v>4583</v>
      </c>
      <c r="D1496" s="10" t="s">
        <v>4584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3562</v>
      </c>
      <c r="R1496" s="18"/>
    </row>
    <row r="1497" ht="14.25" customHeight="1">
      <c r="A1497" s="80" t="s">
        <v>4664</v>
      </c>
      <c r="B1497" s="65" t="s">
        <v>4665</v>
      </c>
      <c r="C1497" s="34" t="s">
        <v>4583</v>
      </c>
      <c r="D1497" s="10" t="s">
        <v>4584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4583</v>
      </c>
      <c r="D1498" s="10" t="s">
        <v>4584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4583</v>
      </c>
      <c r="D1499" s="10" t="s">
        <v>4584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4583</v>
      </c>
      <c r="D1500" s="10" t="s">
        <v>4584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4583</v>
      </c>
      <c r="D1501" s="10" t="s">
        <v>4584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3562</v>
      </c>
      <c r="R1501" s="18"/>
    </row>
    <row r="1502" ht="14.25" customHeight="1">
      <c r="A1502" s="80" t="s">
        <v>4679</v>
      </c>
      <c r="B1502" s="67" t="s">
        <v>4680</v>
      </c>
      <c r="C1502" s="34" t="s">
        <v>4583</v>
      </c>
      <c r="D1502" s="10" t="s">
        <v>4584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3562</v>
      </c>
      <c r="R1502" s="18"/>
    </row>
    <row r="1503" ht="14.25" customHeight="1">
      <c r="A1503" s="80" t="s">
        <v>4682</v>
      </c>
      <c r="B1503" s="65" t="s">
        <v>4683</v>
      </c>
      <c r="C1503" s="34" t="s">
        <v>4583</v>
      </c>
      <c r="D1503" s="10" t="s">
        <v>4584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4583</v>
      </c>
      <c r="D1504" s="10" t="s">
        <v>4584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4583</v>
      </c>
      <c r="D1505" s="10" t="s">
        <v>4584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3562</v>
      </c>
      <c r="R1505" s="18"/>
    </row>
    <row r="1506" ht="14.25" customHeight="1">
      <c r="A1506" s="80" t="s">
        <v>4691</v>
      </c>
      <c r="B1506" s="67" t="s">
        <v>4692</v>
      </c>
      <c r="C1506" s="34" t="s">
        <v>4693</v>
      </c>
      <c r="D1506" s="10" t="s">
        <v>4694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2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4693</v>
      </c>
      <c r="D1507" s="10" t="s">
        <v>4694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3562</v>
      </c>
      <c r="R1507" s="18"/>
    </row>
    <row r="1508" ht="14.25" customHeight="1">
      <c r="A1508" s="80" t="s">
        <v>4699</v>
      </c>
      <c r="B1508" s="67" t="s">
        <v>4700</v>
      </c>
      <c r="C1508" s="34" t="s">
        <v>4693</v>
      </c>
      <c r="D1508" s="10" t="s">
        <v>4694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3562</v>
      </c>
      <c r="R1508" s="18"/>
    </row>
    <row r="1509" ht="14.25" customHeight="1">
      <c r="A1509" s="80" t="s">
        <v>1590</v>
      </c>
      <c r="B1509" s="67" t="s">
        <v>4702</v>
      </c>
      <c r="C1509" s="34" t="s">
        <v>4693</v>
      </c>
      <c r="D1509" s="10" t="s">
        <v>4694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4693</v>
      </c>
      <c r="D1510" s="10" t="s">
        <v>4694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4693</v>
      </c>
      <c r="D1511" s="10" t="s">
        <v>4694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4693</v>
      </c>
      <c r="D1512" s="10" t="s">
        <v>4694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4693</v>
      </c>
      <c r="D1513" s="10" t="s">
        <v>4694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3562</v>
      </c>
      <c r="R1513" s="18"/>
    </row>
    <row r="1514" ht="14.25" customHeight="1">
      <c r="A1514" s="80" t="s">
        <v>4716</v>
      </c>
      <c r="B1514" s="67" t="s">
        <v>4717</v>
      </c>
      <c r="C1514" s="34" t="s">
        <v>4693</v>
      </c>
      <c r="D1514" s="10" t="s">
        <v>4694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3562</v>
      </c>
      <c r="R1514" s="18"/>
    </row>
    <row r="1515" ht="14.25" customHeight="1">
      <c r="A1515" s="80" t="s">
        <v>4719</v>
      </c>
      <c r="B1515" s="67" t="s">
        <v>2377</v>
      </c>
      <c r="C1515" s="34" t="s">
        <v>4693</v>
      </c>
      <c r="D1515" s="10" t="s">
        <v>4694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4693</v>
      </c>
      <c r="D1516" s="10" t="s">
        <v>4694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3562</v>
      </c>
      <c r="R1516" s="18"/>
    </row>
    <row r="1517" ht="14.25" customHeight="1">
      <c r="A1517" s="80" t="s">
        <v>4724</v>
      </c>
      <c r="B1517" s="67" t="s">
        <v>4725</v>
      </c>
      <c r="C1517" s="34" t="s">
        <v>4693</v>
      </c>
      <c r="D1517" s="10" t="s">
        <v>4694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3562</v>
      </c>
      <c r="R1517" s="18"/>
    </row>
    <row r="1518" ht="14.25" customHeight="1">
      <c r="A1518" s="80" t="s">
        <v>4727</v>
      </c>
      <c r="B1518" s="65" t="s">
        <v>4728</v>
      </c>
      <c r="C1518" s="34" t="s">
        <v>4693</v>
      </c>
      <c r="D1518" s="10" t="s">
        <v>4694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4693</v>
      </c>
      <c r="D1519" s="10" t="s">
        <v>4694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4693</v>
      </c>
      <c r="D1520" s="10" t="s">
        <v>4694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4693</v>
      </c>
      <c r="D1521" s="10" t="s">
        <v>4694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4693</v>
      </c>
      <c r="D1522" s="10" t="s">
        <v>4694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4693</v>
      </c>
      <c r="D1523" s="10" t="s">
        <v>4694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4693</v>
      </c>
      <c r="D1524" s="10" t="s">
        <v>4694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4693</v>
      </c>
      <c r="D1525" s="10" t="s">
        <v>4694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4693</v>
      </c>
      <c r="D1526" s="10" t="s">
        <v>4694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4693</v>
      </c>
      <c r="D1527" s="10" t="s">
        <v>4694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4693</v>
      </c>
      <c r="D1528" s="10" t="s">
        <v>4694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4693</v>
      </c>
      <c r="D1529" s="10" t="s">
        <v>4694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4693</v>
      </c>
      <c r="D1530" s="10" t="s">
        <v>4694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4693</v>
      </c>
      <c r="D1531" s="10" t="s">
        <v>4694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4693</v>
      </c>
      <c r="D1532" s="10" t="s">
        <v>4694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4693</v>
      </c>
      <c r="D1533" s="10" t="s">
        <v>4694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4693</v>
      </c>
      <c r="D1534" s="10" t="s">
        <v>4694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4693</v>
      </c>
      <c r="D1535" s="10" t="s">
        <v>4694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4693</v>
      </c>
      <c r="D1536" s="10" t="s">
        <v>4694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4693</v>
      </c>
      <c r="D1537" s="10" t="s">
        <v>4694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4693</v>
      </c>
      <c r="D1538" s="10" t="s">
        <v>4694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4693</v>
      </c>
      <c r="D1539" s="10" t="s">
        <v>4694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4693</v>
      </c>
      <c r="D1540" s="10" t="s">
        <v>4694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4693</v>
      </c>
      <c r="D1541" s="10" t="s">
        <v>4694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4693</v>
      </c>
      <c r="D1542" s="10" t="s">
        <v>4694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4693</v>
      </c>
      <c r="D1543" s="10" t="s">
        <v>4694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4693</v>
      </c>
      <c r="D1544" s="10" t="s">
        <v>4694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4693</v>
      </c>
      <c r="D1545" s="10" t="s">
        <v>4694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4693</v>
      </c>
      <c r="D1546" s="10" t="s">
        <v>4694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4693</v>
      </c>
      <c r="D1547" s="10" t="s">
        <v>4694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4693</v>
      </c>
      <c r="D1548" s="10" t="s">
        <v>4694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4693</v>
      </c>
      <c r="D1549" s="10" t="s">
        <v>4694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3562</v>
      </c>
      <c r="R1549" s="18"/>
    </row>
    <row r="1550" ht="14.25" customHeight="1">
      <c r="A1550" s="80" t="s">
        <v>4823</v>
      </c>
      <c r="B1550" s="67" t="s">
        <v>4824</v>
      </c>
      <c r="C1550" s="34" t="s">
        <v>4825</v>
      </c>
      <c r="D1550" s="10" t="s">
        <v>4826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2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4825</v>
      </c>
      <c r="D1551" s="10" t="s">
        <v>4826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4825</v>
      </c>
      <c r="D1552" s="10" t="s">
        <v>4826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4825</v>
      </c>
      <c r="D1553" s="10" t="s">
        <v>4826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4825</v>
      </c>
      <c r="D1554" s="10" t="s">
        <v>4826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4825</v>
      </c>
      <c r="D1555" s="10" t="s">
        <v>4826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4825</v>
      </c>
      <c r="D1556" s="10" t="s">
        <v>4826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4825</v>
      </c>
      <c r="D1557" s="10" t="s">
        <v>4826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4825</v>
      </c>
      <c r="D1558" s="10" t="s">
        <v>4826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4825</v>
      </c>
      <c r="D1559" s="10" t="s">
        <v>4826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4825</v>
      </c>
      <c r="D1560" s="10" t="s">
        <v>4826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4825</v>
      </c>
      <c r="D1561" s="10" t="s">
        <v>4826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3562</v>
      </c>
      <c r="R1561" s="18"/>
    </row>
    <row r="1562" ht="14.25" customHeight="1">
      <c r="A1562" s="80" t="s">
        <v>4861</v>
      </c>
      <c r="B1562" s="67" t="s">
        <v>4862</v>
      </c>
      <c r="C1562" s="34" t="s">
        <v>4825</v>
      </c>
      <c r="D1562" s="10" t="s">
        <v>4826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3562</v>
      </c>
      <c r="R1562" s="18"/>
    </row>
    <row r="1563" ht="14.25" customHeight="1">
      <c r="A1563" s="80" t="s">
        <v>4864</v>
      </c>
      <c r="B1563" s="65" t="s">
        <v>4865</v>
      </c>
      <c r="C1563" s="34" t="s">
        <v>4825</v>
      </c>
      <c r="D1563" s="10" t="s">
        <v>4826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4825</v>
      </c>
      <c r="D1564" s="10" t="s">
        <v>4826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3562</v>
      </c>
      <c r="R1564" s="18"/>
    </row>
    <row r="1565" ht="14.25" customHeight="1">
      <c r="A1565" s="80" t="s">
        <v>4870</v>
      </c>
      <c r="B1565" s="67" t="s">
        <v>4871</v>
      </c>
      <c r="C1565" s="34" t="s">
        <v>4825</v>
      </c>
      <c r="D1565" s="10" t="s">
        <v>4826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3562</v>
      </c>
      <c r="R1565" s="18"/>
    </row>
    <row r="1566" ht="14.25" customHeight="1">
      <c r="A1566" s="44" t="s">
        <v>4873</v>
      </c>
      <c r="B1566" s="65" t="s">
        <v>4874</v>
      </c>
      <c r="C1566" s="34" t="s">
        <v>4825</v>
      </c>
      <c r="D1566" s="10" t="s">
        <v>4826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3562</v>
      </c>
      <c r="R1566" s="18"/>
    </row>
    <row r="1567" ht="14.25" customHeight="1">
      <c r="A1567" s="80" t="s">
        <v>4876</v>
      </c>
      <c r="B1567" s="67" t="s">
        <v>4877</v>
      </c>
      <c r="C1567" s="34" t="s">
        <v>4825</v>
      </c>
      <c r="D1567" s="10" t="s">
        <v>4826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3562</v>
      </c>
      <c r="R1567" s="18"/>
    </row>
    <row r="1568" ht="14.25" customHeight="1">
      <c r="A1568" s="80" t="s">
        <v>4879</v>
      </c>
      <c r="B1568" s="65" t="s">
        <v>4880</v>
      </c>
      <c r="C1568" s="34" t="s">
        <v>4825</v>
      </c>
      <c r="D1568" s="10" t="s">
        <v>4826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4825</v>
      </c>
      <c r="D1569" s="10" t="s">
        <v>4826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4825</v>
      </c>
      <c r="D1570" s="10" t="s">
        <v>4826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4825</v>
      </c>
      <c r="D1571" s="10" t="s">
        <v>4826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4825</v>
      </c>
      <c r="D1572" s="10" t="s">
        <v>4826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3562</v>
      </c>
      <c r="R1572" s="18"/>
    </row>
    <row r="1573" ht="14.25" customHeight="1">
      <c r="A1573" s="80" t="s">
        <v>4894</v>
      </c>
      <c r="B1573" s="67" t="s">
        <v>4895</v>
      </c>
      <c r="C1573" s="34" t="s">
        <v>4825</v>
      </c>
      <c r="D1573" s="10" t="s">
        <v>4826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3562</v>
      </c>
      <c r="R1573" s="18"/>
    </row>
    <row r="1574" ht="14.25" customHeight="1">
      <c r="A1574" s="80" t="s">
        <v>4897</v>
      </c>
      <c r="B1574" s="65" t="s">
        <v>4898</v>
      </c>
      <c r="C1574" s="34" t="s">
        <v>4825</v>
      </c>
      <c r="D1574" s="10" t="s">
        <v>4826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4825</v>
      </c>
      <c r="D1575" s="10" t="s">
        <v>4826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4825</v>
      </c>
      <c r="D1576" s="10" t="s">
        <v>4826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4825</v>
      </c>
      <c r="D1577" s="10" t="s">
        <v>4826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3562</v>
      </c>
      <c r="R1577" s="18"/>
    </row>
    <row r="1578" ht="14.25" customHeight="1">
      <c r="A1578" s="80" t="s">
        <v>4909</v>
      </c>
      <c r="B1578" s="67" t="s">
        <v>4910</v>
      </c>
      <c r="C1578" s="34" t="s">
        <v>4825</v>
      </c>
      <c r="D1578" s="10" t="s">
        <v>4826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89" t="s">
        <v>4911</v>
      </c>
      <c r="O1578" s="15" t="s">
        <v>26</v>
      </c>
      <c r="P1578" s="16" t="s">
        <v>27</v>
      </c>
      <c r="Q1578" s="82" t="s">
        <v>3562</v>
      </c>
      <c r="R1578" s="18"/>
    </row>
    <row r="1579" ht="14.25" customHeight="1">
      <c r="A1579" s="80" t="s">
        <v>4912</v>
      </c>
      <c r="B1579" s="65" t="s">
        <v>4913</v>
      </c>
      <c r="C1579" s="34" t="s">
        <v>4825</v>
      </c>
      <c r="D1579" s="10" t="s">
        <v>4826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2" t="s">
        <v>3562</v>
      </c>
      <c r="R1579" s="18"/>
    </row>
    <row r="1580" ht="14.25" customHeight="1">
      <c r="A1580" s="80" t="s">
        <v>4915</v>
      </c>
      <c r="B1580" s="67" t="s">
        <v>4916</v>
      </c>
      <c r="C1580" s="34" t="s">
        <v>4825</v>
      </c>
      <c r="D1580" s="10" t="s">
        <v>4826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3562</v>
      </c>
      <c r="R1580" s="18"/>
    </row>
    <row r="1581" ht="14.25" customHeight="1">
      <c r="A1581" s="44" t="s">
        <v>4918</v>
      </c>
      <c r="B1581" s="65" t="s">
        <v>4919</v>
      </c>
      <c r="C1581" s="34" t="s">
        <v>4825</v>
      </c>
      <c r="D1581" s="10" t="s">
        <v>4826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4825</v>
      </c>
      <c r="D1582" s="10" t="s">
        <v>4826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4825</v>
      </c>
      <c r="D1583" s="10" t="s">
        <v>4826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4825</v>
      </c>
      <c r="D1584" s="10" t="s">
        <v>4826</v>
      </c>
      <c r="E1584" s="61"/>
      <c r="F1584" s="61"/>
      <c r="G1584" s="61"/>
      <c r="H1584" s="61"/>
      <c r="I1584" s="19"/>
      <c r="J1584" s="19"/>
      <c r="K1584" s="61"/>
      <c r="L1584" s="61"/>
      <c r="M1584" s="48"/>
      <c r="N1584" s="48" t="s">
        <v>4929</v>
      </c>
      <c r="O1584" s="15" t="s">
        <v>26</v>
      </c>
      <c r="P1584" s="16" t="s">
        <v>27</v>
      </c>
      <c r="Q1584" s="82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4825</v>
      </c>
      <c r="D1585" s="10" t="s">
        <v>4826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4932</v>
      </c>
      <c r="O1585" s="15" t="s">
        <v>26</v>
      </c>
      <c r="P1585" s="16" t="s">
        <v>27</v>
      </c>
      <c r="Q1585" s="82" t="s">
        <v>3562</v>
      </c>
      <c r="R1585" s="18"/>
    </row>
    <row r="1586" ht="14.25" customHeight="1">
      <c r="A1586" s="80" t="s">
        <v>4933</v>
      </c>
      <c r="B1586" s="67" t="s">
        <v>4934</v>
      </c>
      <c r="C1586" s="34" t="s">
        <v>4935</v>
      </c>
      <c r="D1586" s="10" t="s">
        <v>4936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2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4935</v>
      </c>
      <c r="D1587" s="10" t="s">
        <v>4936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4935</v>
      </c>
      <c r="D1588" s="10" t="s">
        <v>4936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4935</v>
      </c>
      <c r="D1589" s="10" t="s">
        <v>4936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4935</v>
      </c>
      <c r="D1590" s="10" t="s">
        <v>4936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4935</v>
      </c>
      <c r="D1591" s="10" t="s">
        <v>4936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83" t="s">
        <v>4952</v>
      </c>
      <c r="O1591" s="15" t="s">
        <v>26</v>
      </c>
      <c r="P1591" s="16" t="s">
        <v>27</v>
      </c>
      <c r="Q1591" s="82" t="s">
        <v>3562</v>
      </c>
      <c r="R1591" s="18"/>
    </row>
    <row r="1592" ht="14.25" customHeight="1">
      <c r="A1592" s="80" t="s">
        <v>4953</v>
      </c>
      <c r="B1592" s="67" t="s">
        <v>4954</v>
      </c>
      <c r="C1592" s="34" t="s">
        <v>4935</v>
      </c>
      <c r="D1592" s="10" t="s">
        <v>4936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2" t="s">
        <v>3562</v>
      </c>
      <c r="R1592" s="18"/>
    </row>
    <row r="1593" ht="14.25" customHeight="1">
      <c r="A1593" s="80" t="s">
        <v>4956</v>
      </c>
      <c r="B1593" s="67" t="s">
        <v>3400</v>
      </c>
      <c r="C1593" s="34" t="s">
        <v>4935</v>
      </c>
      <c r="D1593" s="10" t="s">
        <v>4936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2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4935</v>
      </c>
      <c r="D1594" s="10" t="s">
        <v>4936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4935</v>
      </c>
      <c r="D1595" s="10" t="s">
        <v>4936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4935</v>
      </c>
      <c r="D1596" s="10" t="s">
        <v>4936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4935</v>
      </c>
      <c r="D1597" s="10" t="s">
        <v>4936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4935</v>
      </c>
      <c r="D1598" s="10" t="s">
        <v>4936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4935</v>
      </c>
      <c r="D1599" s="10" t="s">
        <v>4936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3562</v>
      </c>
      <c r="R1599" s="18"/>
    </row>
    <row r="1600" ht="14.25" customHeight="1">
      <c r="A1600" s="80" t="s">
        <v>4976</v>
      </c>
      <c r="B1600" s="67" t="s">
        <v>4977</v>
      </c>
      <c r="C1600" s="34" t="s">
        <v>4935</v>
      </c>
      <c r="D1600" s="10" t="s">
        <v>4936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3562</v>
      </c>
      <c r="R1600" s="18"/>
    </row>
    <row r="1601" ht="14.25" customHeight="1">
      <c r="A1601" s="80" t="s">
        <v>4979</v>
      </c>
      <c r="B1601" s="65" t="s">
        <v>4980</v>
      </c>
      <c r="C1601" s="34" t="s">
        <v>4935</v>
      </c>
      <c r="D1601" s="10" t="s">
        <v>4936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4935</v>
      </c>
      <c r="D1602" s="10" t="s">
        <v>4936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3562</v>
      </c>
      <c r="R1602" s="18"/>
    </row>
    <row r="1603" ht="14.25" customHeight="1">
      <c r="A1603" s="80" t="s">
        <v>4985</v>
      </c>
      <c r="B1603" s="67" t="s">
        <v>4986</v>
      </c>
      <c r="C1603" s="34" t="s">
        <v>4987</v>
      </c>
      <c r="D1603" s="10" t="s">
        <v>4988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2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4987</v>
      </c>
      <c r="D1604" s="10" t="s">
        <v>4988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3562</v>
      </c>
      <c r="R1604" s="18"/>
    </row>
    <row r="1605" ht="14.25" customHeight="1">
      <c r="A1605" s="80" t="s">
        <v>4993</v>
      </c>
      <c r="B1605" s="67" t="s">
        <v>4994</v>
      </c>
      <c r="C1605" s="34" t="s">
        <v>4987</v>
      </c>
      <c r="D1605" s="10" t="s">
        <v>4988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3562</v>
      </c>
      <c r="R1605" s="18"/>
    </row>
    <row r="1606" ht="14.25" customHeight="1">
      <c r="A1606" s="80" t="s">
        <v>4996</v>
      </c>
      <c r="B1606" s="65" t="s">
        <v>4997</v>
      </c>
      <c r="C1606" s="34" t="s">
        <v>4987</v>
      </c>
      <c r="D1606" s="10" t="s">
        <v>4988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4987</v>
      </c>
      <c r="D1607" s="10" t="s">
        <v>4988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4987</v>
      </c>
      <c r="D1608" s="10" t="s">
        <v>4988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4987</v>
      </c>
      <c r="D1609" s="10" t="s">
        <v>4988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3562</v>
      </c>
      <c r="R1609" s="18"/>
    </row>
    <row r="1610" ht="14.25" customHeight="1">
      <c r="A1610" s="80" t="s">
        <v>5008</v>
      </c>
      <c r="B1610" s="67" t="s">
        <v>5009</v>
      </c>
      <c r="C1610" s="34" t="s">
        <v>4987</v>
      </c>
      <c r="D1610" s="10" t="s">
        <v>4988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4987</v>
      </c>
      <c r="D1611" s="10" t="s">
        <v>4988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3562</v>
      </c>
      <c r="R1611" s="18"/>
    </row>
    <row r="1612" ht="14.25" customHeight="1">
      <c r="A1612" s="44" t="s">
        <v>5014</v>
      </c>
      <c r="B1612" s="65" t="s">
        <v>5015</v>
      </c>
      <c r="C1612" s="34" t="s">
        <v>4987</v>
      </c>
      <c r="D1612" s="10" t="s">
        <v>4988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3562</v>
      </c>
      <c r="R1612" s="18"/>
    </row>
    <row r="1613" ht="14.25" customHeight="1">
      <c r="A1613" s="80" t="s">
        <v>5017</v>
      </c>
      <c r="B1613" s="67" t="s">
        <v>5018</v>
      </c>
      <c r="C1613" s="34" t="s">
        <v>4987</v>
      </c>
      <c r="D1613" s="10" t="s">
        <v>4988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3562</v>
      </c>
      <c r="R1613" s="18"/>
    </row>
    <row r="1614" ht="14.25" customHeight="1">
      <c r="A1614" s="44" t="s">
        <v>5020</v>
      </c>
      <c r="B1614" s="65" t="s">
        <v>5021</v>
      </c>
      <c r="C1614" s="34" t="s">
        <v>4987</v>
      </c>
      <c r="D1614" s="10" t="s">
        <v>4988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3562</v>
      </c>
      <c r="R1614" s="18"/>
    </row>
    <row r="1615" ht="14.25" customHeight="1">
      <c r="A1615" s="44" t="s">
        <v>5023</v>
      </c>
      <c r="B1615" s="67" t="s">
        <v>5024</v>
      </c>
      <c r="C1615" s="34" t="s">
        <v>4987</v>
      </c>
      <c r="D1615" s="10" t="s">
        <v>4988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4987</v>
      </c>
      <c r="D1616" s="10" t="s">
        <v>4988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4987</v>
      </c>
      <c r="D1617" s="10" t="s">
        <v>4988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90" t="s">
        <v>5031</v>
      </c>
      <c r="O1617" s="15" t="s">
        <v>26</v>
      </c>
      <c r="P1617" s="16" t="s">
        <v>27</v>
      </c>
      <c r="Q1617" s="82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4987</v>
      </c>
      <c r="D1618" s="10" t="s">
        <v>4988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2" t="s">
        <v>3562</v>
      </c>
      <c r="R1618" s="18"/>
    </row>
    <row r="1619" ht="14.25" customHeight="1">
      <c r="A1619" s="80" t="s">
        <v>5035</v>
      </c>
      <c r="B1619" s="67" t="s">
        <v>5036</v>
      </c>
      <c r="C1619" s="34" t="s">
        <v>4987</v>
      </c>
      <c r="D1619" s="10" t="s">
        <v>4988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3562</v>
      </c>
      <c r="R1619" s="18"/>
    </row>
    <row r="1620" ht="14.25" customHeight="1">
      <c r="A1620" s="80" t="s">
        <v>5038</v>
      </c>
      <c r="B1620" s="65" t="s">
        <v>5039</v>
      </c>
      <c r="C1620" s="34" t="s">
        <v>4987</v>
      </c>
      <c r="D1620" s="10" t="s">
        <v>4988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4987</v>
      </c>
      <c r="D1621" s="10" t="s">
        <v>4988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3562</v>
      </c>
      <c r="R1621" s="18"/>
    </row>
    <row r="1622" ht="14.25" customHeight="1">
      <c r="A1622" s="80" t="s">
        <v>5044</v>
      </c>
      <c r="B1622" s="67" t="s">
        <v>5045</v>
      </c>
      <c r="C1622" s="34" t="s">
        <v>4987</v>
      </c>
      <c r="D1622" s="10" t="s">
        <v>4988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4987</v>
      </c>
      <c r="D1623" s="10" t="s">
        <v>4988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4987</v>
      </c>
      <c r="D1624" s="10" t="s">
        <v>4988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3562</v>
      </c>
      <c r="R1624" s="18"/>
    </row>
    <row r="1625" ht="14.25" customHeight="1">
      <c r="A1625" s="44" t="s">
        <v>5053</v>
      </c>
      <c r="B1625" s="67" t="s">
        <v>5054</v>
      </c>
      <c r="C1625" s="34" t="s">
        <v>4987</v>
      </c>
      <c r="D1625" s="10" t="s">
        <v>4988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4987</v>
      </c>
      <c r="D1626" s="10" t="s">
        <v>4988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4987</v>
      </c>
      <c r="D1627" s="10" t="s">
        <v>4988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4987</v>
      </c>
      <c r="D1628" s="10" t="s">
        <v>4988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4987</v>
      </c>
      <c r="D1629" s="10" t="s">
        <v>4988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3562</v>
      </c>
      <c r="R1629" s="18"/>
    </row>
    <row r="1630" ht="14.25" customHeight="1">
      <c r="A1630" s="80" t="s">
        <v>5068</v>
      </c>
      <c r="B1630" s="67" t="s">
        <v>5069</v>
      </c>
      <c r="C1630" s="34" t="s">
        <v>4987</v>
      </c>
      <c r="D1630" s="10" t="s">
        <v>4988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3562</v>
      </c>
      <c r="R1630" s="18"/>
    </row>
    <row r="1631" ht="14.25" customHeight="1">
      <c r="A1631" s="44" t="s">
        <v>5071</v>
      </c>
      <c r="B1631" s="65" t="s">
        <v>5072</v>
      </c>
      <c r="C1631" s="34" t="s">
        <v>4987</v>
      </c>
      <c r="D1631" s="10" t="s">
        <v>4988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4987</v>
      </c>
      <c r="D1632" s="10" t="s">
        <v>4988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4987</v>
      </c>
      <c r="D1633" s="10" t="s">
        <v>4988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4987</v>
      </c>
      <c r="D1634" s="10" t="s">
        <v>4988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4987</v>
      </c>
      <c r="D1635" s="10" t="s">
        <v>4988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4987</v>
      </c>
      <c r="D1636" s="10" t="s">
        <v>4988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3562</v>
      </c>
      <c r="R1636" s="18"/>
    </row>
    <row r="1637" ht="14.25" customHeight="1">
      <c r="A1637" s="80" t="s">
        <v>5089</v>
      </c>
      <c r="B1637" s="67" t="s">
        <v>5090</v>
      </c>
      <c r="C1637" s="34" t="s">
        <v>4987</v>
      </c>
      <c r="D1637" s="10" t="s">
        <v>4988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4987</v>
      </c>
      <c r="D1638" s="10" t="s">
        <v>4988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3562</v>
      </c>
      <c r="R1638" s="18"/>
    </row>
    <row r="1639" ht="14.25" customHeight="1">
      <c r="A1639" s="44" t="s">
        <v>5095</v>
      </c>
      <c r="B1639" s="65" t="s">
        <v>5096</v>
      </c>
      <c r="C1639" s="34" t="s">
        <v>4987</v>
      </c>
      <c r="D1639" s="10" t="s">
        <v>4988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4987</v>
      </c>
      <c r="D1640" s="10" t="s">
        <v>4988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4987</v>
      </c>
      <c r="D1641" s="10" t="s">
        <v>4988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4987</v>
      </c>
      <c r="D1642" s="10" t="s">
        <v>4988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3562</v>
      </c>
      <c r="R1642" s="18"/>
    </row>
    <row r="1643" ht="14.25" customHeight="1">
      <c r="A1643" s="80" t="s">
        <v>5107</v>
      </c>
      <c r="B1643" s="67" t="s">
        <v>5108</v>
      </c>
      <c r="C1643" s="34" t="s">
        <v>4987</v>
      </c>
      <c r="D1643" s="10" t="s">
        <v>4988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3562</v>
      </c>
      <c r="R1643" s="18"/>
    </row>
    <row r="1644" ht="14.25" customHeight="1">
      <c r="A1644" s="44" t="s">
        <v>5110</v>
      </c>
      <c r="B1644" s="67" t="s">
        <v>4829</v>
      </c>
      <c r="C1644" s="34" t="s">
        <v>4987</v>
      </c>
      <c r="D1644" s="10" t="s">
        <v>4988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3562</v>
      </c>
      <c r="R1644" s="18"/>
    </row>
    <row r="1645" ht="14.25" customHeight="1">
      <c r="A1645" s="44" t="s">
        <v>5112</v>
      </c>
      <c r="B1645" s="67" t="s">
        <v>5113</v>
      </c>
      <c r="C1645" s="34" t="s">
        <v>4987</v>
      </c>
      <c r="D1645" s="10" t="s">
        <v>4988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4987</v>
      </c>
      <c r="D1646" s="10" t="s">
        <v>4988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4987</v>
      </c>
      <c r="D1647" s="10" t="s">
        <v>4988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4987</v>
      </c>
      <c r="D1648" s="10" t="s">
        <v>4988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4987</v>
      </c>
      <c r="D1649" s="10" t="s">
        <v>4988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4987</v>
      </c>
      <c r="D1650" s="10" t="s">
        <v>4988</v>
      </c>
      <c r="E1650" s="61"/>
      <c r="F1650" s="61"/>
      <c r="G1650" s="61"/>
      <c r="H1650" s="61"/>
      <c r="I1650" s="19"/>
      <c r="J1650" s="19"/>
      <c r="K1650" s="61"/>
      <c r="L1650" s="61"/>
      <c r="M1650" s="48"/>
      <c r="N1650" s="86" t="s">
        <v>5129</v>
      </c>
      <c r="O1650" s="15" t="s">
        <v>26</v>
      </c>
      <c r="P1650" s="16" t="s">
        <v>27</v>
      </c>
      <c r="Q1650" s="82" t="s">
        <v>3562</v>
      </c>
      <c r="R1650" s="18"/>
    </row>
    <row r="1651" ht="14.25" customHeight="1">
      <c r="A1651" s="80" t="s">
        <v>5130</v>
      </c>
      <c r="B1651" s="67" t="s">
        <v>5131</v>
      </c>
      <c r="C1651" s="34" t="s">
        <v>4987</v>
      </c>
      <c r="D1651" s="10" t="s">
        <v>4988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2" t="s">
        <v>3562</v>
      </c>
      <c r="R1651" s="18"/>
    </row>
    <row r="1652" ht="14.25" customHeight="1">
      <c r="A1652" s="44" t="s">
        <v>5133</v>
      </c>
      <c r="B1652" s="65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3562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3562</v>
      </c>
      <c r="R1654" s="18"/>
    </row>
    <row r="1655" ht="14.25" customHeight="1">
      <c r="A1655" s="80" t="s">
        <v>5142</v>
      </c>
      <c r="B1655" s="67" t="s">
        <v>3137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3562</v>
      </c>
      <c r="R1668" s="18"/>
    </row>
    <row r="1669" ht="14.25" customHeight="1">
      <c r="A1669" s="80" t="s">
        <v>5183</v>
      </c>
      <c r="B1669" s="67" t="s">
        <v>5184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3562</v>
      </c>
      <c r="R1669" s="18"/>
    </row>
    <row r="1670" ht="14.25" customHeight="1">
      <c r="A1670" s="80" t="s">
        <v>5186</v>
      </c>
      <c r="B1670" s="67" t="s">
        <v>5186</v>
      </c>
      <c r="C1670" s="34" t="s">
        <v>3103</v>
      </c>
      <c r="D1670" s="10" t="s">
        <v>3104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3562</v>
      </c>
      <c r="R1670" s="18"/>
    </row>
    <row r="1671" ht="14.25" customHeight="1">
      <c r="A1671" s="80" t="s">
        <v>5188</v>
      </c>
      <c r="B1671" s="67" t="s">
        <v>5189</v>
      </c>
      <c r="C1671" s="34" t="s">
        <v>5190</v>
      </c>
      <c r="D1671" s="10" t="s">
        <v>5191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2" t="s">
        <v>3562</v>
      </c>
      <c r="R1671" s="18"/>
    </row>
    <row r="1672" ht="14.25" customHeight="1">
      <c r="A1672" s="80" t="s">
        <v>5193</v>
      </c>
      <c r="B1672" s="67" t="s">
        <v>5193</v>
      </c>
      <c r="C1672" s="34" t="s">
        <v>5190</v>
      </c>
      <c r="D1672" s="10" t="s">
        <v>5191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2" t="s">
        <v>3562</v>
      </c>
      <c r="R1672" s="18"/>
    </row>
    <row r="1673" ht="14.25" customHeight="1">
      <c r="A1673" s="80" t="s">
        <v>5195</v>
      </c>
      <c r="B1673" s="65" t="s">
        <v>5196</v>
      </c>
      <c r="C1673" s="34" t="s">
        <v>5190</v>
      </c>
      <c r="D1673" s="10" t="s">
        <v>5191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5190</v>
      </c>
      <c r="D1674" s="10" t="s">
        <v>5191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5190</v>
      </c>
      <c r="D1675" s="10" t="s">
        <v>5191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90" t="s">
        <v>5203</v>
      </c>
      <c r="O1675" s="15" t="s">
        <v>26</v>
      </c>
      <c r="P1675" s="16" t="s">
        <v>27</v>
      </c>
      <c r="Q1675" s="82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5190</v>
      </c>
      <c r="D1676" s="10" t="s">
        <v>5191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2" t="s">
        <v>3562</v>
      </c>
      <c r="R1676" s="18"/>
    </row>
    <row r="1677" ht="14.25" customHeight="1">
      <c r="A1677" s="80" t="s">
        <v>5207</v>
      </c>
      <c r="B1677" s="67" t="s">
        <v>5208</v>
      </c>
      <c r="C1677" s="34" t="s">
        <v>5190</v>
      </c>
      <c r="D1677" s="10" t="s">
        <v>5191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3562</v>
      </c>
      <c r="R1677" s="18"/>
    </row>
    <row r="1678" ht="14.25" customHeight="1">
      <c r="A1678" s="80" t="s">
        <v>5210</v>
      </c>
      <c r="B1678" s="65" t="s">
        <v>5211</v>
      </c>
      <c r="C1678" s="34" t="s">
        <v>5190</v>
      </c>
      <c r="D1678" s="10" t="s">
        <v>5191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3562</v>
      </c>
      <c r="R1678" s="18"/>
    </row>
    <row r="1679" ht="14.25" customHeight="1">
      <c r="A1679" s="80" t="s">
        <v>5213</v>
      </c>
      <c r="B1679" s="67" t="s">
        <v>5214</v>
      </c>
      <c r="C1679" s="34" t="s">
        <v>5190</v>
      </c>
      <c r="D1679" s="10" t="s">
        <v>5191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3562</v>
      </c>
      <c r="R1679" s="18"/>
    </row>
    <row r="1680" ht="14.25" customHeight="1">
      <c r="A1680" s="44" t="s">
        <v>5216</v>
      </c>
      <c r="B1680" s="65" t="s">
        <v>5217</v>
      </c>
      <c r="C1680" s="34" t="s">
        <v>5190</v>
      </c>
      <c r="D1680" s="10" t="s">
        <v>5191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5190</v>
      </c>
      <c r="D1681" s="10" t="s">
        <v>5191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3562</v>
      </c>
      <c r="R1692" s="18"/>
    </row>
    <row r="1693" ht="14.25" customHeight="1">
      <c r="A1693" s="80" t="s">
        <v>5255</v>
      </c>
      <c r="B1693" s="67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3562</v>
      </c>
      <c r="R1693" s="18"/>
    </row>
    <row r="1694" ht="14.25" customHeight="1">
      <c r="A1694" s="80" t="s">
        <v>5258</v>
      </c>
      <c r="B1694" s="65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3562</v>
      </c>
      <c r="R1698" s="18"/>
    </row>
    <row r="1699" ht="14.25" customHeight="1">
      <c r="A1699" s="80" t="s">
        <v>5273</v>
      </c>
      <c r="B1699" s="67" t="s">
        <v>5274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3562</v>
      </c>
      <c r="R1699" s="18"/>
    </row>
    <row r="1700" ht="14.25" customHeight="1">
      <c r="A1700" s="80" t="s">
        <v>1303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3470</v>
      </c>
      <c r="D1701" s="10" t="s">
        <v>3471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3562</v>
      </c>
      <c r="R1701" s="18"/>
    </row>
    <row r="1702" ht="14.25" customHeight="1">
      <c r="A1702" s="80" t="s">
        <v>5281</v>
      </c>
      <c r="B1702" s="67" t="s">
        <v>5282</v>
      </c>
      <c r="C1702" s="34" t="s">
        <v>5283</v>
      </c>
      <c r="D1702" s="10" t="s">
        <v>5284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2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5283</v>
      </c>
      <c r="D1703" s="10" t="s">
        <v>5284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5283</v>
      </c>
      <c r="D1704" s="10" t="s">
        <v>5284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5283</v>
      </c>
      <c r="D1705" s="10" t="s">
        <v>5284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3562</v>
      </c>
      <c r="R1705" s="18"/>
    </row>
    <row r="1706" ht="14.25" customHeight="1">
      <c r="A1706" s="80" t="s">
        <v>5295</v>
      </c>
      <c r="B1706" s="67" t="s">
        <v>5296</v>
      </c>
      <c r="C1706" s="34" t="s">
        <v>5283</v>
      </c>
      <c r="D1706" s="10" t="s">
        <v>5284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3562</v>
      </c>
      <c r="R1706" s="18"/>
    </row>
    <row r="1707" ht="14.25" customHeight="1">
      <c r="A1707" s="44" t="s">
        <v>5298</v>
      </c>
      <c r="B1707" s="65" t="s">
        <v>5299</v>
      </c>
      <c r="C1707" s="34" t="s">
        <v>5283</v>
      </c>
      <c r="D1707" s="10" t="s">
        <v>5284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5283</v>
      </c>
      <c r="D1708" s="10" t="s">
        <v>5284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5283</v>
      </c>
      <c r="D1709" s="10" t="s">
        <v>5284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5283</v>
      </c>
      <c r="D1710" s="10" t="s">
        <v>5284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5283</v>
      </c>
      <c r="D1711" s="10" t="s">
        <v>5284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5283</v>
      </c>
      <c r="D1712" s="10" t="s">
        <v>5284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5283</v>
      </c>
      <c r="D1713" s="10" t="s">
        <v>5284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5283</v>
      </c>
      <c r="D1714" s="10" t="s">
        <v>5284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5283</v>
      </c>
      <c r="D1715" s="10" t="s">
        <v>5284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5283</v>
      </c>
      <c r="D1716" s="10" t="s">
        <v>5284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5283</v>
      </c>
      <c r="D1717" s="10" t="s">
        <v>5284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5283</v>
      </c>
      <c r="D1718" s="10" t="s">
        <v>5284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3562</v>
      </c>
      <c r="R1718" s="18"/>
    </row>
    <row r="1719" ht="14.25" customHeight="1">
      <c r="A1719" s="80" t="s">
        <v>5334</v>
      </c>
      <c r="B1719" s="67" t="s">
        <v>5335</v>
      </c>
      <c r="C1719" s="34" t="s">
        <v>5283</v>
      </c>
      <c r="D1719" s="10" t="s">
        <v>5284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3562</v>
      </c>
      <c r="R1719" s="18"/>
    </row>
    <row r="1720" ht="14.25" customHeight="1">
      <c r="A1720" s="80" t="s">
        <v>5337</v>
      </c>
      <c r="B1720" s="65" t="s">
        <v>5338</v>
      </c>
      <c r="C1720" s="34" t="s">
        <v>5283</v>
      </c>
      <c r="D1720" s="10" t="s">
        <v>5284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4580</v>
      </c>
      <c r="O1720" s="15" t="s">
        <v>26</v>
      </c>
      <c r="P1720" s="16" t="s">
        <v>27</v>
      </c>
      <c r="Q1720" s="82" t="s">
        <v>3562</v>
      </c>
      <c r="R1720" s="18"/>
    </row>
    <row r="1721" ht="14.25" customHeight="1">
      <c r="A1721" s="80" t="s">
        <v>5339</v>
      </c>
      <c r="B1721" s="67" t="s">
        <v>5340</v>
      </c>
      <c r="C1721" s="34" t="s">
        <v>5283</v>
      </c>
      <c r="D1721" s="10" t="s">
        <v>5284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3562</v>
      </c>
      <c r="R1721" s="18"/>
    </row>
    <row r="1722" ht="14.25" customHeight="1">
      <c r="A1722" s="80" t="s">
        <v>5342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2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2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3562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3562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3562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3562</v>
      </c>
      <c r="R1729" s="18"/>
    </row>
    <row r="1730" ht="14.25" customHeight="1">
      <c r="A1730" s="80" t="s">
        <v>5364</v>
      </c>
      <c r="B1730" s="67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3562</v>
      </c>
      <c r="R1730" s="18"/>
    </row>
    <row r="1731" ht="14.25" customHeight="1">
      <c r="A1731" s="80" t="s">
        <v>5366</v>
      </c>
      <c r="B1731" s="67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2" t="s">
        <v>3562</v>
      </c>
      <c r="R1731" s="18"/>
    </row>
    <row r="1732" ht="14.25" customHeight="1">
      <c r="A1732" s="80" t="s">
        <v>5368</v>
      </c>
      <c r="B1732" s="65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3562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54" t="s">
        <v>3091</v>
      </c>
      <c r="P1733" s="16" t="s">
        <v>27</v>
      </c>
      <c r="Q1733" s="82" t="s">
        <v>3562</v>
      </c>
      <c r="R1733" s="18"/>
    </row>
    <row r="1734" ht="14.25" customHeight="1">
      <c r="A1734" s="80" t="s">
        <v>541</v>
      </c>
      <c r="B1734" s="67" t="s">
        <v>541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2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3562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3562</v>
      </c>
      <c r="R1740" s="18"/>
    </row>
    <row r="1741" ht="14.25" customHeight="1">
      <c r="A1741" s="80" t="s">
        <v>5393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3562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90" t="s">
        <v>5400</v>
      </c>
      <c r="O1743" s="15" t="s">
        <v>26</v>
      </c>
      <c r="P1743" s="16" t="s">
        <v>27</v>
      </c>
      <c r="Q1743" s="82" t="s">
        <v>3562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3562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3562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3562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3562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3562</v>
      </c>
      <c r="R1748" s="18"/>
    </row>
    <row r="1749" ht="14.25" customHeight="1">
      <c r="A1749" s="80" t="s">
        <v>5413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3562</v>
      </c>
      <c r="R1749" s="18"/>
    </row>
    <row r="1750" ht="14.25" customHeight="1">
      <c r="A1750" s="80" t="s">
        <v>5416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3562</v>
      </c>
      <c r="R1750" s="18"/>
    </row>
    <row r="1751" ht="14.25" customHeight="1">
      <c r="A1751" s="80" t="s">
        <v>5418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2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3562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3562</v>
      </c>
      <c r="R1756" s="18"/>
    </row>
    <row r="1757" ht="14.25" customHeight="1">
      <c r="A1757" s="80" t="s">
        <v>5435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491</v>
      </c>
      <c r="D1759" s="10" t="s">
        <v>492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2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592</v>
      </c>
      <c r="D1764" s="10" t="s">
        <v>593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3562</v>
      </c>
      <c r="R1764" s="18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88"/>
      <c r="F1765" s="88"/>
      <c r="G1765" s="88"/>
      <c r="H1765" s="88"/>
      <c r="I1765" s="35"/>
      <c r="J1765" s="35"/>
      <c r="K1765" s="88"/>
      <c r="L1765" s="88"/>
      <c r="M1765" s="88"/>
      <c r="N1765" s="48" t="s">
        <v>5460</v>
      </c>
      <c r="O1765" s="15" t="s">
        <v>26</v>
      </c>
      <c r="P1765" s="16" t="s">
        <v>27</v>
      </c>
      <c r="Q1765" s="82" t="s">
        <v>3562</v>
      </c>
      <c r="R1765" s="67"/>
    </row>
    <row r="1766" ht="14.25" customHeight="1">
      <c r="A1766" s="80" t="s">
        <v>5461</v>
      </c>
      <c r="B1766" s="67" t="s">
        <v>5462</v>
      </c>
      <c r="C1766" s="34" t="s">
        <v>925</v>
      </c>
      <c r="D1766" s="10" t="s">
        <v>926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5463</v>
      </c>
      <c r="O1766" s="15" t="s">
        <v>26</v>
      </c>
      <c r="P1766" s="16" t="s">
        <v>27</v>
      </c>
      <c r="Q1766" s="82" t="s">
        <v>3562</v>
      </c>
      <c r="R1766" s="18"/>
    </row>
    <row r="1767" ht="14.25" customHeight="1">
      <c r="A1767" s="80" t="s">
        <v>5464</v>
      </c>
      <c r="B1767" s="67" t="s">
        <v>5465</v>
      </c>
      <c r="C1767" s="34" t="s">
        <v>5466</v>
      </c>
      <c r="D1767" s="51" t="s">
        <v>5467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2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5466</v>
      </c>
      <c r="D1768" s="51" t="s">
        <v>5467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798</v>
      </c>
      <c r="D1769" s="10" t="s">
        <v>799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3562</v>
      </c>
      <c r="R1769" s="18"/>
    </row>
    <row r="1770" ht="14.25" customHeight="1">
      <c r="A1770" s="80" t="s">
        <v>5475</v>
      </c>
      <c r="B1770" s="67" t="s">
        <v>5476</v>
      </c>
      <c r="C1770" s="34" t="s">
        <v>5466</v>
      </c>
      <c r="D1770" s="10" t="s">
        <v>5467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3562</v>
      </c>
      <c r="R1770" s="18"/>
    </row>
    <row r="1771" ht="14.25" customHeight="1">
      <c r="A1771" s="80" t="s">
        <v>5478</v>
      </c>
      <c r="B1771" s="67" t="s">
        <v>5478</v>
      </c>
      <c r="C1771" s="34" t="s">
        <v>5466</v>
      </c>
      <c r="D1771" s="10" t="s">
        <v>5467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5466</v>
      </c>
      <c r="D1772" s="10" t="s">
        <v>5467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3562</v>
      </c>
      <c r="R1772" s="18"/>
    </row>
    <row r="1773" ht="14.25" customHeight="1">
      <c r="A1773" s="44" t="s">
        <v>5483</v>
      </c>
      <c r="B1773" s="65" t="s">
        <v>5484</v>
      </c>
      <c r="C1773" s="34" t="s">
        <v>5466</v>
      </c>
      <c r="D1773" s="10" t="s">
        <v>5467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5466</v>
      </c>
      <c r="D1774" s="10" t="s">
        <v>5467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3562</v>
      </c>
      <c r="R1774" s="18"/>
    </row>
    <row r="1775" ht="14.25" customHeight="1">
      <c r="A1775" s="80" t="s">
        <v>5489</v>
      </c>
      <c r="B1775" s="65" t="s">
        <v>5490</v>
      </c>
      <c r="C1775" s="34" t="s">
        <v>5466</v>
      </c>
      <c r="D1775" s="10" t="s">
        <v>5467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798</v>
      </c>
      <c r="D1776" s="10" t="s">
        <v>799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3562</v>
      </c>
      <c r="R1776" s="18"/>
    </row>
    <row r="1777" ht="14.25" customHeight="1">
      <c r="A1777" s="80" t="s">
        <v>5495</v>
      </c>
      <c r="B1777" s="67" t="s">
        <v>5496</v>
      </c>
      <c r="C1777" s="34" t="s">
        <v>5466</v>
      </c>
      <c r="D1777" s="10" t="s">
        <v>5467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3562</v>
      </c>
      <c r="R1777" s="18"/>
    </row>
    <row r="1778" ht="14.25" customHeight="1">
      <c r="A1778" s="80" t="s">
        <v>5498</v>
      </c>
      <c r="B1778" s="67" t="s">
        <v>5498</v>
      </c>
      <c r="C1778" s="34" t="s">
        <v>5466</v>
      </c>
      <c r="D1778" s="10" t="s">
        <v>5467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484</v>
      </c>
      <c r="D1779" s="51" t="s">
        <v>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3562</v>
      </c>
      <c r="R1779" s="18"/>
    </row>
    <row r="1780" ht="14.25" customHeight="1">
      <c r="A1780" s="80" t="s">
        <v>5503</v>
      </c>
      <c r="B1780" s="67" t="s">
        <v>5504</v>
      </c>
      <c r="C1780" s="34" t="s">
        <v>5466</v>
      </c>
      <c r="D1780" s="10" t="s">
        <v>5467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5466</v>
      </c>
      <c r="D1781" s="10" t="s">
        <v>5467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3562</v>
      </c>
      <c r="R1781" s="18"/>
    </row>
    <row r="1782" ht="14.25" customHeight="1">
      <c r="A1782" s="80" t="s">
        <v>5509</v>
      </c>
      <c r="B1782" s="65" t="s">
        <v>5510</v>
      </c>
      <c r="C1782" s="34" t="s">
        <v>5466</v>
      </c>
      <c r="D1782" s="51" t="s">
        <v>5467</v>
      </c>
      <c r="E1782" s="88"/>
      <c r="F1782" s="88"/>
      <c r="G1782" s="88"/>
      <c r="H1782" s="88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5466</v>
      </c>
      <c r="D1783" s="10" t="s">
        <v>5467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3562</v>
      </c>
      <c r="R1783" s="18"/>
    </row>
    <row r="1784" ht="14.25" customHeight="1">
      <c r="A1784" s="80" t="s">
        <v>5515</v>
      </c>
      <c r="B1784" s="67" t="s">
        <v>5516</v>
      </c>
      <c r="C1784" s="34" t="s">
        <v>484</v>
      </c>
      <c r="D1784" s="10" t="s">
        <v>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3562</v>
      </c>
      <c r="R1784" s="18"/>
    </row>
    <row r="1785" ht="14.25" customHeight="1">
      <c r="A1785" s="44" t="s">
        <v>5518</v>
      </c>
      <c r="B1785" s="65" t="s">
        <v>5519</v>
      </c>
      <c r="C1785" s="34" t="s">
        <v>5466</v>
      </c>
      <c r="D1785" s="10" t="s">
        <v>5467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3562</v>
      </c>
      <c r="R1785" s="18"/>
    </row>
    <row r="1786" ht="14.25" customHeight="1">
      <c r="A1786" s="80" t="s">
        <v>5521</v>
      </c>
      <c r="B1786" s="65" t="s">
        <v>5522</v>
      </c>
      <c r="C1786" s="34" t="s">
        <v>5466</v>
      </c>
      <c r="D1786" s="10" t="s">
        <v>5467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5466</v>
      </c>
      <c r="D1787" s="10" t="s">
        <v>5467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3562</v>
      </c>
      <c r="R1787" s="18"/>
    </row>
    <row r="1788" ht="14.25" customHeight="1">
      <c r="A1788" s="80" t="s">
        <v>5527</v>
      </c>
      <c r="B1788" s="67" t="s">
        <v>5528</v>
      </c>
      <c r="C1788" s="34" t="s">
        <v>5466</v>
      </c>
      <c r="D1788" s="10" t="s">
        <v>5467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3562</v>
      </c>
      <c r="R1788" s="18"/>
    </row>
    <row r="1789" ht="14.25" customHeight="1">
      <c r="A1789" s="44" t="s">
        <v>5530</v>
      </c>
      <c r="B1789" s="67" t="s">
        <v>5531</v>
      </c>
      <c r="C1789" s="34" t="s">
        <v>5466</v>
      </c>
      <c r="D1789" s="10" t="s">
        <v>5467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5466</v>
      </c>
      <c r="D1790" s="51" t="s">
        <v>5467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5466</v>
      </c>
      <c r="D1791" s="51" t="s">
        <v>5467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5466</v>
      </c>
      <c r="D1792" s="10" t="s">
        <v>5467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5466</v>
      </c>
      <c r="D1793" s="10" t="s">
        <v>5467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5466</v>
      </c>
      <c r="D1794" s="10" t="s">
        <v>5467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5466</v>
      </c>
      <c r="D1795" s="51" t="s">
        <v>5467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5466</v>
      </c>
      <c r="D1796" s="51" t="s">
        <v>5467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5466</v>
      </c>
      <c r="D1797" s="51" t="s">
        <v>5467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5466</v>
      </c>
      <c r="D1798" s="10" t="s">
        <v>5467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5466</v>
      </c>
      <c r="D1799" s="10" t="s">
        <v>5467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3562</v>
      </c>
      <c r="R1799" s="18"/>
    </row>
    <row r="1800" ht="14.25" customHeight="1">
      <c r="A1800" s="80" t="s">
        <v>5563</v>
      </c>
      <c r="B1800" s="67" t="s">
        <v>5564</v>
      </c>
      <c r="C1800" s="34" t="s">
        <v>5466</v>
      </c>
      <c r="D1800" s="10" t="s">
        <v>5467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3562</v>
      </c>
      <c r="R1800" s="18"/>
    </row>
    <row r="1801" ht="14.25" customHeight="1">
      <c r="A1801" s="80" t="s">
        <v>5566</v>
      </c>
      <c r="B1801" s="67" t="s">
        <v>5566</v>
      </c>
      <c r="C1801" s="34" t="s">
        <v>5466</v>
      </c>
      <c r="D1801" s="10" t="s">
        <v>5467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5466</v>
      </c>
      <c r="D1802" s="10" t="s">
        <v>5467</v>
      </c>
      <c r="E1802" s="61"/>
      <c r="F1802" s="61"/>
      <c r="G1802" s="61"/>
      <c r="H1802" s="61"/>
      <c r="I1802" s="19"/>
      <c r="J1802" s="19"/>
      <c r="K1802" s="61"/>
      <c r="L1802" s="88"/>
      <c r="M1802" s="88"/>
      <c r="N1802" s="48" t="s">
        <v>5570</v>
      </c>
      <c r="O1802" s="15" t="s">
        <v>26</v>
      </c>
      <c r="P1802" s="16" t="s">
        <v>27</v>
      </c>
      <c r="Q1802" s="82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484</v>
      </c>
      <c r="D1803" s="51" t="s">
        <v>485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3562</v>
      </c>
      <c r="R1803" s="18"/>
    </row>
    <row r="1804" ht="14.25" customHeight="1">
      <c r="A1804" s="80" t="s">
        <v>5574</v>
      </c>
      <c r="B1804" s="67" t="s">
        <v>5575</v>
      </c>
      <c r="C1804" s="34" t="s">
        <v>798</v>
      </c>
      <c r="D1804" s="10" t="s">
        <v>799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3562</v>
      </c>
      <c r="R1804" s="18"/>
    </row>
    <row r="1805" ht="14.25" customHeight="1">
      <c r="A1805" s="80" t="s">
        <v>5577</v>
      </c>
      <c r="B1805" s="67" t="s">
        <v>5577</v>
      </c>
      <c r="C1805" s="34" t="s">
        <v>5466</v>
      </c>
      <c r="D1805" s="10" t="s">
        <v>5467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5466</v>
      </c>
      <c r="D1806" s="10" t="s">
        <v>5467</v>
      </c>
      <c r="E1806" s="61"/>
      <c r="F1806" s="61"/>
      <c r="G1806" s="61"/>
      <c r="H1806" s="61"/>
      <c r="I1806" s="19"/>
      <c r="J1806" s="19"/>
      <c r="K1806" s="61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3562</v>
      </c>
      <c r="R1806" s="18"/>
    </row>
    <row r="1807" ht="14.25" customHeight="1">
      <c r="A1807" s="80" t="s">
        <v>5582</v>
      </c>
      <c r="B1807" s="67" t="s">
        <v>5583</v>
      </c>
      <c r="C1807" s="34" t="s">
        <v>5466</v>
      </c>
      <c r="D1807" s="10" t="s">
        <v>5467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5584</v>
      </c>
      <c r="O1807" s="15" t="s">
        <v>26</v>
      </c>
      <c r="P1807" s="16" t="s">
        <v>27</v>
      </c>
      <c r="Q1807" s="91" t="s">
        <v>3562</v>
      </c>
      <c r="R1807" s="67"/>
    </row>
    <row r="1808" ht="14.25" customHeight="1">
      <c r="A1808" s="80" t="s">
        <v>5585</v>
      </c>
      <c r="B1808" s="67" t="s">
        <v>5586</v>
      </c>
      <c r="C1808" s="34" t="s">
        <v>5587</v>
      </c>
      <c r="D1808" s="51" t="s">
        <v>5588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5589</v>
      </c>
      <c r="O1808" s="15" t="s">
        <v>26</v>
      </c>
      <c r="P1808" s="16" t="s">
        <v>27</v>
      </c>
      <c r="Q1808" s="91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5587</v>
      </c>
      <c r="D1809" s="51" t="s">
        <v>5588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3562</v>
      </c>
      <c r="R1809" s="67"/>
    </row>
    <row r="1810" ht="14.25" customHeight="1">
      <c r="A1810" s="80" t="s">
        <v>5593</v>
      </c>
      <c r="B1810" s="67" t="s">
        <v>5594</v>
      </c>
      <c r="C1810" s="34" t="s">
        <v>5587</v>
      </c>
      <c r="D1810" s="51" t="s">
        <v>5588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5" t="s">
        <v>5595</v>
      </c>
      <c r="O1810" s="15" t="s">
        <v>26</v>
      </c>
      <c r="P1810" s="16" t="s">
        <v>27</v>
      </c>
      <c r="Q1810" s="91" t="s">
        <v>3562</v>
      </c>
      <c r="R1810" s="67"/>
    </row>
    <row r="1811" ht="14.25" customHeight="1">
      <c r="A1811" s="44" t="s">
        <v>5596</v>
      </c>
      <c r="B1811" s="65" t="s">
        <v>5597</v>
      </c>
      <c r="C1811" s="34" t="s">
        <v>5587</v>
      </c>
      <c r="D1811" s="51" t="s">
        <v>5588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5587</v>
      </c>
      <c r="D1812" s="51" t="s">
        <v>5588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5601</v>
      </c>
      <c r="O1812" s="54" t="s">
        <v>3091</v>
      </c>
      <c r="P1812" s="16" t="s">
        <v>27</v>
      </c>
      <c r="Q1812" s="91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5587</v>
      </c>
      <c r="D1813" s="51" t="s">
        <v>5588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15" t="s">
        <v>26</v>
      </c>
      <c r="P1813" s="16" t="s">
        <v>27</v>
      </c>
      <c r="Q1813" s="91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5587</v>
      </c>
      <c r="D1814" s="51" t="s">
        <v>5588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3562</v>
      </c>
      <c r="R1814" s="67"/>
    </row>
    <row r="1815" ht="14.25" customHeight="1">
      <c r="A1815" s="80" t="s">
        <v>5608</v>
      </c>
      <c r="B1815" s="67" t="s">
        <v>5609</v>
      </c>
      <c r="C1815" s="34" t="s">
        <v>5587</v>
      </c>
      <c r="D1815" s="51" t="s">
        <v>5588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3562</v>
      </c>
      <c r="R1815" s="67"/>
    </row>
    <row r="1816" ht="14.25" customHeight="1">
      <c r="A1816" s="80" t="s">
        <v>5611</v>
      </c>
      <c r="B1816" s="67" t="s">
        <v>5611</v>
      </c>
      <c r="C1816" s="34" t="s">
        <v>5587</v>
      </c>
      <c r="D1816" s="51" t="s">
        <v>5588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3562</v>
      </c>
      <c r="R1816" s="67"/>
    </row>
    <row r="1817" ht="14.25" customHeight="1">
      <c r="A1817" s="80" t="s">
        <v>5613</v>
      </c>
      <c r="B1817" s="67" t="s">
        <v>5613</v>
      </c>
      <c r="C1817" s="34" t="s">
        <v>5587</v>
      </c>
      <c r="D1817" s="51" t="s">
        <v>5588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5614</v>
      </c>
      <c r="O1817" s="15" t="s">
        <v>26</v>
      </c>
      <c r="P1817" s="16" t="s">
        <v>27</v>
      </c>
      <c r="Q1817" s="91" t="s">
        <v>3562</v>
      </c>
      <c r="R1817" s="67"/>
    </row>
    <row r="1818" ht="14.25" customHeight="1">
      <c r="A1818" s="80" t="s">
        <v>5615</v>
      </c>
      <c r="B1818" s="67" t="s">
        <v>5616</v>
      </c>
      <c r="C1818" s="34" t="s">
        <v>5587</v>
      </c>
      <c r="D1818" s="51" t="s">
        <v>5588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5587</v>
      </c>
      <c r="D1819" s="51" t="s">
        <v>5588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3562</v>
      </c>
      <c r="R1819" s="67"/>
    </row>
    <row r="1820" ht="14.25" customHeight="1">
      <c r="A1820" s="80" t="s">
        <v>5621</v>
      </c>
      <c r="B1820" s="65" t="s">
        <v>5622</v>
      </c>
      <c r="C1820" s="34" t="s">
        <v>5587</v>
      </c>
      <c r="D1820" s="51" t="s">
        <v>5588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3562</v>
      </c>
      <c r="R1820" s="67"/>
    </row>
    <row r="1821" ht="14.25" customHeight="1">
      <c r="A1821" s="80" t="s">
        <v>5624</v>
      </c>
      <c r="B1821" s="67" t="s">
        <v>5625</v>
      </c>
      <c r="C1821" s="34" t="s">
        <v>5587</v>
      </c>
      <c r="D1821" s="10" t="s">
        <v>5588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2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5587</v>
      </c>
      <c r="D1822" s="10" t="s">
        <v>5588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5587</v>
      </c>
      <c r="D1823" s="10" t="s">
        <v>5588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5587</v>
      </c>
      <c r="D1824" s="10" t="s">
        <v>5588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5587</v>
      </c>
      <c r="D1825" s="10" t="s">
        <v>5588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5587</v>
      </c>
      <c r="D1826" s="10" t="s">
        <v>5588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3562</v>
      </c>
      <c r="R1826" s="18"/>
    </row>
    <row r="1827" ht="14.25" customHeight="1">
      <c r="A1827" s="80" t="s">
        <v>5642</v>
      </c>
      <c r="B1827" s="67" t="s">
        <v>5643</v>
      </c>
      <c r="C1827" s="34" t="s">
        <v>5587</v>
      </c>
      <c r="D1827" s="10" t="s">
        <v>5588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3562</v>
      </c>
      <c r="R1827" s="18"/>
    </row>
    <row r="1828" ht="14.25" customHeight="1">
      <c r="A1828" s="44" t="s">
        <v>5645</v>
      </c>
      <c r="B1828" s="67" t="s">
        <v>5646</v>
      </c>
      <c r="C1828" s="34" t="s">
        <v>5587</v>
      </c>
      <c r="D1828" s="10" t="s">
        <v>5588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5587</v>
      </c>
      <c r="D1829" s="10" t="s">
        <v>5588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5587</v>
      </c>
      <c r="D1830" s="10" t="s">
        <v>5588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5587</v>
      </c>
      <c r="D1831" s="10" t="s">
        <v>5588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3562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3562</v>
      </c>
      <c r="R1832" s="18"/>
    </row>
    <row r="1833" ht="14.25" customHeight="1">
      <c r="A1833" s="80" t="s">
        <v>5660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1676</v>
      </c>
      <c r="D1835" s="10" t="s">
        <v>1677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1380</v>
      </c>
      <c r="D1837" s="10" t="s">
        <v>1381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1938</v>
      </c>
      <c r="D1838" s="10" t="s">
        <v>1939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4484</v>
      </c>
      <c r="D1839" s="10" t="s">
        <v>4485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4484</v>
      </c>
      <c r="D1840" s="10" t="s">
        <v>4485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4484</v>
      </c>
      <c r="D1841" s="10" t="s">
        <v>4485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4484</v>
      </c>
      <c r="D1842" s="10" t="s">
        <v>4485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3562</v>
      </c>
      <c r="R1842" s="18"/>
    </row>
    <row r="1843" ht="14.25" customHeight="1">
      <c r="A1843" s="80" t="s">
        <v>5689</v>
      </c>
      <c r="B1843" s="67" t="s">
        <v>5690</v>
      </c>
      <c r="C1843" s="34" t="s">
        <v>4484</v>
      </c>
      <c r="D1843" s="10" t="s">
        <v>4485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83" t="s">
        <v>5691</v>
      </c>
      <c r="O1843" s="15" t="s">
        <v>26</v>
      </c>
      <c r="P1843" s="16" t="s">
        <v>27</v>
      </c>
      <c r="Q1843" s="82" t="s">
        <v>3562</v>
      </c>
      <c r="R1843" s="18"/>
    </row>
    <row r="1844" ht="14.25" customHeight="1">
      <c r="A1844" s="80" t="s">
        <v>5692</v>
      </c>
      <c r="B1844" s="67" t="s">
        <v>5692</v>
      </c>
      <c r="C1844" s="34" t="s">
        <v>4484</v>
      </c>
      <c r="D1844" s="10" t="s">
        <v>4485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4484</v>
      </c>
      <c r="D1845" s="10" t="s">
        <v>4485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3562</v>
      </c>
      <c r="R1845" s="18"/>
    </row>
    <row r="1846" ht="14.25" customHeight="1">
      <c r="A1846" s="80" t="s">
        <v>5697</v>
      </c>
      <c r="B1846" s="67" t="s">
        <v>5698</v>
      </c>
      <c r="C1846" s="34" t="s">
        <v>4484</v>
      </c>
      <c r="D1846" s="10" t="s">
        <v>4485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3562</v>
      </c>
      <c r="R1846" s="18"/>
    </row>
    <row r="1847" ht="14.25" customHeight="1">
      <c r="A1847" s="44" t="s">
        <v>5700</v>
      </c>
      <c r="B1847" s="67" t="s">
        <v>5701</v>
      </c>
      <c r="C1847" s="34" t="s">
        <v>4484</v>
      </c>
      <c r="D1847" s="10" t="s">
        <v>4485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4484</v>
      </c>
      <c r="D1848" s="10" t="s">
        <v>4485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4484</v>
      </c>
      <c r="D1849" s="10" t="s">
        <v>4485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4484</v>
      </c>
      <c r="D1850" s="10" t="s">
        <v>4485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4484</v>
      </c>
      <c r="D1851" s="10" t="s">
        <v>4485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4484</v>
      </c>
      <c r="D1852" s="10" t="s">
        <v>4485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4484</v>
      </c>
      <c r="D1853" s="10" t="s">
        <v>4485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4484</v>
      </c>
      <c r="D1854" s="10" t="s">
        <v>4485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4484</v>
      </c>
      <c r="D1855" s="10" t="s">
        <v>4485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4484</v>
      </c>
      <c r="D1856" s="10" t="s">
        <v>4485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4484</v>
      </c>
      <c r="D1857" s="10" t="s">
        <v>4485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4484</v>
      </c>
      <c r="D1858" s="10" t="s">
        <v>4485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4484</v>
      </c>
      <c r="D1859" s="10" t="s">
        <v>4485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3562</v>
      </c>
      <c r="R1859" s="18"/>
    </row>
    <row r="1860" ht="14.25" customHeight="1">
      <c r="A1860" s="80" t="s">
        <v>5739</v>
      </c>
      <c r="B1860" s="67" t="s">
        <v>5740</v>
      </c>
      <c r="C1860" s="34" t="s">
        <v>4484</v>
      </c>
      <c r="D1860" s="10" t="s">
        <v>4485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3562</v>
      </c>
      <c r="R1860" s="18"/>
    </row>
    <row r="1861" ht="14.25" customHeight="1">
      <c r="A1861" s="44" t="s">
        <v>5742</v>
      </c>
      <c r="B1861" s="65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3562</v>
      </c>
      <c r="R1861" s="18"/>
    </row>
    <row r="1862" ht="14.25" customHeight="1">
      <c r="A1862" s="80" t="s">
        <v>5745</v>
      </c>
      <c r="B1862" s="67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3562</v>
      </c>
      <c r="R1862" s="18"/>
    </row>
    <row r="1863" ht="14.25" customHeight="1">
      <c r="A1863" s="44" t="s">
        <v>5748</v>
      </c>
      <c r="B1863" s="65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3562</v>
      </c>
      <c r="R1866" s="18"/>
    </row>
    <row r="1867" ht="14.25" customHeight="1">
      <c r="A1867" s="80" t="s">
        <v>5760</v>
      </c>
      <c r="B1867" s="67" t="s">
        <v>5761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3562</v>
      </c>
      <c r="R1867" s="18"/>
    </row>
    <row r="1868" ht="14.25" customHeight="1">
      <c r="A1868" s="80" t="s">
        <v>5763</v>
      </c>
      <c r="B1868" s="67" t="s">
        <v>5763</v>
      </c>
      <c r="C1868" s="34" t="s">
        <v>1676</v>
      </c>
      <c r="D1868" s="10" t="s">
        <v>1677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3562</v>
      </c>
      <c r="R1868" s="18"/>
    </row>
    <row r="1869" ht="14.25" customHeight="1">
      <c r="A1869" s="80" t="s">
        <v>5765</v>
      </c>
      <c r="B1869" s="67" t="s">
        <v>5766</v>
      </c>
      <c r="C1869" s="34" t="s">
        <v>5767</v>
      </c>
      <c r="D1869" s="10" t="s">
        <v>5768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2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3562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3562</v>
      </c>
      <c r="R1871" s="18"/>
    </row>
    <row r="1872" ht="14.25" customHeight="1">
      <c r="A1872" s="80" t="s">
        <v>5776</v>
      </c>
      <c r="B1872" s="67" t="s">
        <v>5776</v>
      </c>
      <c r="C1872" s="34" t="s">
        <v>1136</v>
      </c>
      <c r="D1872" s="10" t="s">
        <v>1137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3562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3562</v>
      </c>
      <c r="R1873" s="18"/>
    </row>
    <row r="1874" ht="14.25" customHeight="1">
      <c r="A1874" s="44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3562</v>
      </c>
      <c r="R1874" s="18"/>
    </row>
    <row r="1875" ht="14.25" customHeight="1">
      <c r="A1875" s="80" t="s">
        <v>5784</v>
      </c>
      <c r="B1875" s="67" t="s">
        <v>5784</v>
      </c>
      <c r="C1875" s="34" t="s">
        <v>5767</v>
      </c>
      <c r="D1875" s="10" t="s">
        <v>5768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3562</v>
      </c>
      <c r="R1876" s="18"/>
    </row>
    <row r="1877" ht="14.25" customHeight="1">
      <c r="A1877" s="80" t="s">
        <v>5789</v>
      </c>
      <c r="B1877" s="67" t="s">
        <v>5790</v>
      </c>
      <c r="C1877" s="34" t="s">
        <v>5791</v>
      </c>
      <c r="D1877" s="10" t="s">
        <v>5792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2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5791</v>
      </c>
      <c r="D1878" s="10" t="s">
        <v>5792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5796</v>
      </c>
      <c r="O1878" s="15" t="s">
        <v>26</v>
      </c>
      <c r="P1878" s="16" t="s">
        <v>27</v>
      </c>
      <c r="Q1878" s="82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5791</v>
      </c>
      <c r="D1879" s="10" t="s">
        <v>5792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2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5791</v>
      </c>
      <c r="D1880" s="10" t="s">
        <v>5792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5802</v>
      </c>
      <c r="O1880" s="15" t="s">
        <v>26</v>
      </c>
      <c r="P1880" s="16" t="s">
        <v>27</v>
      </c>
      <c r="Q1880" s="82" t="s">
        <v>3562</v>
      </c>
      <c r="R1880" s="18"/>
    </row>
    <row r="1881" ht="14.25" customHeight="1">
      <c r="A1881" s="80" t="s">
        <v>5803</v>
      </c>
      <c r="B1881" s="67" t="s">
        <v>5804</v>
      </c>
      <c r="C1881" s="34" t="s">
        <v>5791</v>
      </c>
      <c r="D1881" s="10" t="s">
        <v>5792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5805</v>
      </c>
      <c r="O1881" s="15" t="s">
        <v>26</v>
      </c>
      <c r="P1881" s="16" t="s">
        <v>27</v>
      </c>
      <c r="Q1881" s="82" t="s">
        <v>3562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3562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3562</v>
      </c>
      <c r="R1883" s="18"/>
    </row>
    <row r="1884" ht="14.25" customHeight="1">
      <c r="A1884" s="80" t="s">
        <v>5811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5818</v>
      </c>
      <c r="O1886" s="15" t="s">
        <v>26</v>
      </c>
      <c r="P1886" s="16" t="s">
        <v>27</v>
      </c>
      <c r="Q1886" s="82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2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5824</v>
      </c>
      <c r="O1888" s="15" t="s">
        <v>26</v>
      </c>
      <c r="P1888" s="16" t="s">
        <v>27</v>
      </c>
      <c r="Q1888" s="82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2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5830</v>
      </c>
      <c r="O1890" s="15" t="s">
        <v>26</v>
      </c>
      <c r="P1890" s="16" t="s">
        <v>27</v>
      </c>
      <c r="Q1890" s="82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2" t="s">
        <v>3562</v>
      </c>
      <c r="R1891" s="18"/>
    </row>
    <row r="1892" ht="14.25" customHeight="1">
      <c r="A1892" s="80" t="s">
        <v>5834</v>
      </c>
      <c r="B1892" s="67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5836</v>
      </c>
      <c r="O1892" s="15" t="s">
        <v>26</v>
      </c>
      <c r="P1892" s="16" t="s">
        <v>27</v>
      </c>
      <c r="Q1892" s="82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2" t="s">
        <v>3562</v>
      </c>
      <c r="R1893" s="18"/>
    </row>
    <row r="1894" ht="14.25" customHeight="1">
      <c r="A1894" s="44" t="s">
        <v>5840</v>
      </c>
      <c r="B1894" s="65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5842</v>
      </c>
      <c r="O1894" s="15" t="s">
        <v>26</v>
      </c>
      <c r="P1894" s="16" t="s">
        <v>27</v>
      </c>
      <c r="Q1894" s="82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2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5848</v>
      </c>
      <c r="O1896" s="15" t="s">
        <v>26</v>
      </c>
      <c r="P1896" s="16" t="s">
        <v>27</v>
      </c>
      <c r="Q1896" s="82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2" t="s">
        <v>3562</v>
      </c>
      <c r="R1897" s="18"/>
    </row>
    <row r="1898" ht="14.25" customHeight="1">
      <c r="A1898" s="80" t="s">
        <v>5852</v>
      </c>
      <c r="B1898" s="67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5854</v>
      </c>
      <c r="O1898" s="15" t="s">
        <v>26</v>
      </c>
      <c r="P1898" s="16" t="s">
        <v>27</v>
      </c>
      <c r="Q1898" s="82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2" t="s">
        <v>3562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5860</v>
      </c>
      <c r="O1900" s="15" t="s">
        <v>26</v>
      </c>
      <c r="P1900" s="16" t="s">
        <v>27</v>
      </c>
      <c r="Q1900" s="82" t="s">
        <v>3562</v>
      </c>
      <c r="R1900" s="18"/>
    </row>
    <row r="1901" ht="14.25" customHeight="1">
      <c r="A1901" s="80" t="s">
        <v>5861</v>
      </c>
      <c r="B1901" s="67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2" t="s">
        <v>3562</v>
      </c>
      <c r="R1903" s="18"/>
    </row>
    <row r="1904" ht="14.25" customHeight="1">
      <c r="A1904" s="44" t="s">
        <v>5869</v>
      </c>
      <c r="B1904" s="65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5871</v>
      </c>
      <c r="O1904" s="15" t="s">
        <v>26</v>
      </c>
      <c r="P1904" s="16" t="s">
        <v>27</v>
      </c>
      <c r="Q1904" s="82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2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5877</v>
      </c>
      <c r="O1906" s="15" t="s">
        <v>26</v>
      </c>
      <c r="P1906" s="16" t="s">
        <v>27</v>
      </c>
      <c r="Q1906" s="82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2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5883</v>
      </c>
      <c r="O1908" s="15" t="s">
        <v>26</v>
      </c>
      <c r="P1908" s="16" t="s">
        <v>27</v>
      </c>
      <c r="Q1908" s="82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2" t="s">
        <v>3562</v>
      </c>
      <c r="R1909" s="18"/>
    </row>
    <row r="1910" ht="14.25" customHeight="1">
      <c r="A1910" s="80" t="s">
        <v>5887</v>
      </c>
      <c r="B1910" s="67" t="s">
        <v>5888</v>
      </c>
      <c r="C1910" s="34" t="s">
        <v>2036</v>
      </c>
      <c r="D1910" s="10" t="s">
        <v>2037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5889</v>
      </c>
      <c r="O1910" s="15" t="s">
        <v>26</v>
      </c>
      <c r="P1910" s="16" t="s">
        <v>27</v>
      </c>
      <c r="Q1910" s="82" t="s">
        <v>3562</v>
      </c>
      <c r="R1910" s="18"/>
    </row>
    <row r="1911" ht="14.25" customHeight="1">
      <c r="A1911" s="80" t="s">
        <v>5890</v>
      </c>
      <c r="B1911" s="67" t="s">
        <v>5779</v>
      </c>
      <c r="C1911" s="34" t="s">
        <v>5891</v>
      </c>
      <c r="D1911" s="10" t="s">
        <v>5892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2" t="s">
        <v>3562</v>
      </c>
      <c r="R1911" s="18"/>
    </row>
    <row r="1912" ht="14.25" customHeight="1">
      <c r="A1912" s="80" t="s">
        <v>5894</v>
      </c>
      <c r="B1912" s="67" t="s">
        <v>5895</v>
      </c>
      <c r="C1912" s="34" t="s">
        <v>5891</v>
      </c>
      <c r="D1912" s="10" t="s">
        <v>5892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3562</v>
      </c>
      <c r="R1912" s="18"/>
    </row>
    <row r="1913" ht="14.25" customHeight="1">
      <c r="A1913" s="80" t="s">
        <v>3629</v>
      </c>
      <c r="B1913" s="67" t="s">
        <v>5897</v>
      </c>
      <c r="C1913" s="34" t="s">
        <v>5891</v>
      </c>
      <c r="D1913" s="10" t="s">
        <v>5892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3562</v>
      </c>
      <c r="R1913" s="18"/>
    </row>
    <row r="1914" ht="14.25" customHeight="1">
      <c r="A1914" s="80" t="s">
        <v>5899</v>
      </c>
      <c r="B1914" s="65" t="s">
        <v>5900</v>
      </c>
      <c r="C1914" s="34" t="s">
        <v>5891</v>
      </c>
      <c r="D1914" s="10" t="s">
        <v>5892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5891</v>
      </c>
      <c r="D1915" s="10" t="s">
        <v>5892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5891</v>
      </c>
      <c r="D1916" s="10" t="s">
        <v>5892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5891</v>
      </c>
      <c r="D1917" s="10" t="s">
        <v>5892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5891</v>
      </c>
      <c r="D1918" s="10" t="s">
        <v>5892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5891</v>
      </c>
      <c r="D1919" s="10" t="s">
        <v>5892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5891</v>
      </c>
      <c r="D1920" s="10" t="s">
        <v>5892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0" t="s">
        <v>5919</v>
      </c>
      <c r="O1920" s="15" t="s">
        <v>26</v>
      </c>
      <c r="P1920" s="16" t="s">
        <v>27</v>
      </c>
      <c r="Q1920" s="82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5891</v>
      </c>
      <c r="D1921" s="10" t="s">
        <v>5892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2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5891</v>
      </c>
      <c r="D1922" s="10" t="s">
        <v>5892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3562</v>
      </c>
      <c r="R1922" s="18"/>
    </row>
    <row r="1923" ht="14.25" customHeight="1">
      <c r="A1923" s="80" t="s">
        <v>5926</v>
      </c>
      <c r="B1923" s="67" t="s">
        <v>5927</v>
      </c>
      <c r="C1923" s="34" t="s">
        <v>5891</v>
      </c>
      <c r="D1923" s="10" t="s">
        <v>5892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3562</v>
      </c>
      <c r="R1923" s="18"/>
    </row>
    <row r="1924" ht="14.25" customHeight="1">
      <c r="A1924" s="80" t="s">
        <v>3073</v>
      </c>
      <c r="B1924" s="67" t="s">
        <v>3074</v>
      </c>
      <c r="C1924" s="34" t="s">
        <v>5891</v>
      </c>
      <c r="D1924" s="10" t="s">
        <v>5892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5891</v>
      </c>
      <c r="D1925" s="10" t="s">
        <v>5892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5891</v>
      </c>
      <c r="D1926" s="10" t="s">
        <v>5892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5891</v>
      </c>
      <c r="D1927" s="10" t="s">
        <v>5892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5891</v>
      </c>
      <c r="D1928" s="10" t="s">
        <v>5892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5891</v>
      </c>
      <c r="D1929" s="10" t="s">
        <v>5892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5891</v>
      </c>
      <c r="D1930" s="10" t="s">
        <v>5892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3562</v>
      </c>
      <c r="R1930" s="18"/>
    </row>
    <row r="1931" ht="14.25" customHeight="1">
      <c r="A1931" s="80" t="s">
        <v>5948</v>
      </c>
      <c r="B1931" s="67" t="s">
        <v>5949</v>
      </c>
      <c r="C1931" s="34" t="s">
        <v>5950</v>
      </c>
      <c r="D1931" s="10" t="s">
        <v>5951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2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5950</v>
      </c>
      <c r="D1932" s="10" t="s">
        <v>5951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5950</v>
      </c>
      <c r="D1933" s="10" t="s">
        <v>5951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5950</v>
      </c>
      <c r="D1934" s="10" t="s">
        <v>5951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5950</v>
      </c>
      <c r="D1935" s="10" t="s">
        <v>5951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5950</v>
      </c>
      <c r="D1936" s="10" t="s">
        <v>5951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5950</v>
      </c>
      <c r="D1937" s="10" t="s">
        <v>5951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5950</v>
      </c>
      <c r="D1938" s="10" t="s">
        <v>5951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3562</v>
      </c>
      <c r="R1938" s="18"/>
    </row>
    <row r="1939" ht="14.25" customHeight="1">
      <c r="A1939" s="80" t="s">
        <v>5974</v>
      </c>
      <c r="B1939" s="67" t="s">
        <v>5975</v>
      </c>
      <c r="C1939" s="34" t="s">
        <v>5950</v>
      </c>
      <c r="D1939" s="10" t="s">
        <v>5951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3562</v>
      </c>
      <c r="R1939" s="18"/>
    </row>
    <row r="1940" ht="14.25" customHeight="1">
      <c r="A1940" s="44" t="s">
        <v>5977</v>
      </c>
      <c r="B1940" s="67" t="s">
        <v>5978</v>
      </c>
      <c r="C1940" s="34" t="s">
        <v>5950</v>
      </c>
      <c r="D1940" s="10" t="s">
        <v>5951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3562</v>
      </c>
      <c r="R1940" s="18"/>
    </row>
    <row r="1941" ht="14.25" customHeight="1">
      <c r="A1941" s="80" t="s">
        <v>5980</v>
      </c>
      <c r="B1941" s="67" t="s">
        <v>5981</v>
      </c>
      <c r="C1941" s="34" t="s">
        <v>5950</v>
      </c>
      <c r="D1941" s="10" t="s">
        <v>5951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3562</v>
      </c>
      <c r="R1941" s="18"/>
    </row>
    <row r="1942" ht="14.25" customHeight="1">
      <c r="A1942" s="80" t="s">
        <v>5983</v>
      </c>
      <c r="B1942" s="67" t="s">
        <v>5983</v>
      </c>
      <c r="C1942" s="34" t="s">
        <v>5950</v>
      </c>
      <c r="D1942" s="10" t="s">
        <v>5951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3562</v>
      </c>
      <c r="R1942" s="18"/>
    </row>
    <row r="1943" ht="14.25" customHeight="1">
      <c r="A1943" s="80" t="s">
        <v>5985</v>
      </c>
      <c r="B1943" s="67" t="s">
        <v>5985</v>
      </c>
      <c r="C1943" s="34" t="s">
        <v>5950</v>
      </c>
      <c r="D1943" s="10" t="s">
        <v>5951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5950</v>
      </c>
      <c r="D1944" s="10" t="s">
        <v>5951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3562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3562</v>
      </c>
      <c r="R1947" s="18"/>
    </row>
    <row r="1948" ht="14.25" customHeight="1">
      <c r="A1948" s="80" t="s">
        <v>5999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3562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3562</v>
      </c>
      <c r="R1949" s="18"/>
    </row>
    <row r="1950" ht="14.25" customHeight="1">
      <c r="A1950" s="44" t="s">
        <v>6004</v>
      </c>
      <c r="B1950" s="65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3562</v>
      </c>
      <c r="R1950" s="18"/>
    </row>
    <row r="1951" ht="14.25" customHeight="1">
      <c r="A1951" s="44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2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2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2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2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2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2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2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2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2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2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2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2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2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2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2" t="s">
        <v>3562</v>
      </c>
      <c r="R1965" s="18"/>
    </row>
    <row r="1966" ht="14.25" customHeight="1">
      <c r="A1966" s="80" t="s">
        <v>6052</v>
      </c>
      <c r="B1966" s="67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2" t="s">
        <v>3562</v>
      </c>
      <c r="R1966" s="18"/>
    </row>
    <row r="1967" ht="14.25" customHeight="1">
      <c r="A1967" s="80" t="s">
        <v>6055</v>
      </c>
      <c r="B1967" s="65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2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2" t="s">
        <v>3562</v>
      </c>
      <c r="R1968" s="18"/>
    </row>
    <row r="1969" ht="14.25" customHeight="1">
      <c r="A1969" s="80" t="s">
        <v>6061</v>
      </c>
      <c r="B1969" s="67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2" t="s">
        <v>3562</v>
      </c>
      <c r="R1969" s="18"/>
    </row>
    <row r="1970" ht="14.25" customHeight="1">
      <c r="A1970" s="44" t="s">
        <v>6064</v>
      </c>
      <c r="B1970" s="65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2" t="s">
        <v>3562</v>
      </c>
      <c r="R1970" s="18"/>
    </row>
    <row r="1971" ht="14.25" customHeight="1">
      <c r="A1971" s="44" t="s">
        <v>6067</v>
      </c>
      <c r="B1971" s="65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2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2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2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2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2" t="s">
        <v>3562</v>
      </c>
      <c r="R1975" s="18"/>
    </row>
    <row r="1976" ht="14.25" customHeight="1">
      <c r="A1976" s="80" t="s">
        <v>6082</v>
      </c>
      <c r="B1976" s="67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2" t="s">
        <v>3562</v>
      </c>
      <c r="R1976" s="18"/>
    </row>
    <row r="1977" ht="14.25" customHeight="1">
      <c r="A1977" s="80" t="s">
        <v>6085</v>
      </c>
      <c r="B1977" s="65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2" t="s">
        <v>3562</v>
      </c>
      <c r="R1977" s="18"/>
    </row>
    <row r="1978" ht="14.25" customHeight="1">
      <c r="A1978" s="80" t="s">
        <v>6088</v>
      </c>
      <c r="B1978" s="65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2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2" t="s">
        <v>3562</v>
      </c>
      <c r="R1979" s="18"/>
    </row>
    <row r="1980" ht="14.25" customHeight="1">
      <c r="A1980" s="80" t="s">
        <v>6094</v>
      </c>
      <c r="B1980" s="67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2" t="s">
        <v>3562</v>
      </c>
      <c r="R1980" s="18"/>
    </row>
    <row r="1981" ht="14.25" customHeight="1">
      <c r="A1981" s="80" t="s">
        <v>6097</v>
      </c>
      <c r="B1981" s="65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2" t="s">
        <v>3562</v>
      </c>
      <c r="R1981" s="18"/>
    </row>
    <row r="1982" ht="14.25" customHeight="1">
      <c r="A1982" s="80" t="s">
        <v>6100</v>
      </c>
      <c r="B1982" s="67" t="s">
        <v>6101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6102</v>
      </c>
      <c r="O1982" s="15" t="s">
        <v>26</v>
      </c>
      <c r="P1982" s="16" t="s">
        <v>27</v>
      </c>
      <c r="Q1982" s="82" t="s">
        <v>3562</v>
      </c>
      <c r="R1982" s="18"/>
    </row>
    <row r="1983" ht="14.25" customHeight="1">
      <c r="A1983" s="80" t="s">
        <v>6103</v>
      </c>
      <c r="B1983" s="67" t="s">
        <v>6103</v>
      </c>
      <c r="C1983" s="34" t="s">
        <v>6104</v>
      </c>
      <c r="D1983" s="10" t="s">
        <v>6105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2" t="s">
        <v>3562</v>
      </c>
      <c r="R1983" s="18"/>
    </row>
    <row r="1984" ht="14.25" customHeight="1">
      <c r="A1984" s="80" t="s">
        <v>6107</v>
      </c>
      <c r="B1984" s="67" t="s">
        <v>6107</v>
      </c>
      <c r="C1984" s="34" t="s">
        <v>6104</v>
      </c>
      <c r="D1984" s="10" t="s">
        <v>6105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3562</v>
      </c>
      <c r="R1984" s="18"/>
    </row>
    <row r="1985" ht="14.25" customHeight="1">
      <c r="A1985" s="80" t="s">
        <v>6109</v>
      </c>
      <c r="B1985" s="67" t="s">
        <v>6109</v>
      </c>
      <c r="C1985" s="34" t="s">
        <v>6104</v>
      </c>
      <c r="D1985" s="10" t="s">
        <v>6105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94" t="s">
        <v>6110</v>
      </c>
      <c r="O1985" s="15" t="s">
        <v>26</v>
      </c>
      <c r="P1985" s="16" t="s">
        <v>27</v>
      </c>
      <c r="Q1985" s="82" t="s">
        <v>3562</v>
      </c>
      <c r="R1985" s="18"/>
    </row>
    <row r="1986" ht="14.25" customHeight="1">
      <c r="A1986" s="80" t="s">
        <v>6111</v>
      </c>
      <c r="B1986" s="67" t="s">
        <v>6111</v>
      </c>
      <c r="C1986" s="34" t="s">
        <v>6104</v>
      </c>
      <c r="D1986" s="10" t="s">
        <v>6105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3562</v>
      </c>
      <c r="R1986" s="18"/>
    </row>
    <row r="1987" ht="14.25" customHeight="1">
      <c r="A1987" s="95" t="s">
        <v>6113</v>
      </c>
      <c r="B1987" s="84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2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2" t="s">
        <v>3562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2" t="s">
        <v>3562</v>
      </c>
      <c r="R1989" s="18"/>
    </row>
    <row r="1990" ht="14.25" customHeight="1">
      <c r="A1990" s="80" t="s">
        <v>6122</v>
      </c>
      <c r="B1990" s="67" t="s">
        <v>3065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3562</v>
      </c>
      <c r="R1990" s="18"/>
    </row>
    <row r="1991" ht="14.25" customHeight="1">
      <c r="A1991" s="80" t="s">
        <v>6124</v>
      </c>
      <c r="B1991" s="67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2" t="s">
        <v>3562</v>
      </c>
      <c r="R1991" s="18"/>
    </row>
    <row r="1992" ht="14.25" customHeight="1">
      <c r="A1992" s="80" t="s">
        <v>6127</v>
      </c>
      <c r="B1992" s="65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2" t="s">
        <v>3562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2" t="s">
        <v>3562</v>
      </c>
      <c r="R1993" s="18"/>
    </row>
    <row r="1994" ht="14.25" customHeight="1">
      <c r="A1994" s="80" t="s">
        <v>6133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3562</v>
      </c>
      <c r="R1994" s="18"/>
    </row>
    <row r="1995" ht="14.25" customHeight="1">
      <c r="A1995" s="80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2" t="s">
        <v>3562</v>
      </c>
      <c r="R1995" s="18"/>
    </row>
    <row r="1996" ht="14.25" customHeight="1">
      <c r="A1996" s="44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2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2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2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2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2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2" t="s">
        <v>3562</v>
      </c>
      <c r="R2001" s="18"/>
    </row>
    <row r="2002" ht="14.25" customHeight="1">
      <c r="A2002" s="80" t="s">
        <v>6156</v>
      </c>
      <c r="B2002" s="67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2" t="s">
        <v>3562</v>
      </c>
      <c r="R2002" s="18"/>
    </row>
    <row r="2003" ht="14.25" customHeight="1">
      <c r="A2003" s="80" t="s">
        <v>6159</v>
      </c>
      <c r="B2003" s="65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15" t="s">
        <v>26</v>
      </c>
      <c r="P2003" s="16" t="s">
        <v>27</v>
      </c>
      <c r="Q2003" s="82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6" t="s">
        <v>26</v>
      </c>
      <c r="P2004" s="97" t="s">
        <v>27</v>
      </c>
      <c r="Q2004" s="82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2245</v>
      </c>
      <c r="D2005" s="10" t="s">
        <v>2246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6167</v>
      </c>
      <c r="O2005" s="96" t="s">
        <v>26</v>
      </c>
      <c r="P2005" s="97" t="s">
        <v>27</v>
      </c>
      <c r="Q2005" s="82" t="s">
        <v>3562</v>
      </c>
      <c r="R2005" s="18"/>
    </row>
    <row r="2006" ht="14.25" customHeight="1">
      <c r="A2006" s="80" t="s">
        <v>6168</v>
      </c>
      <c r="B2006" s="67" t="s">
        <v>6169</v>
      </c>
      <c r="C2006" s="34" t="s">
        <v>6170</v>
      </c>
      <c r="D2006" s="10" t="s">
        <v>6171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6172</v>
      </c>
      <c r="O2006" s="96" t="s">
        <v>26</v>
      </c>
      <c r="P2006" s="97" t="s">
        <v>27</v>
      </c>
      <c r="Q2006" s="82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6170</v>
      </c>
      <c r="D2007" s="10" t="s">
        <v>6171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83" t="s">
        <v>6175</v>
      </c>
      <c r="O2007" s="96" t="s">
        <v>26</v>
      </c>
      <c r="P2007" s="97" t="s">
        <v>27</v>
      </c>
      <c r="Q2007" s="82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6170</v>
      </c>
      <c r="D2008" s="10" t="s">
        <v>6171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6" t="s">
        <v>26</v>
      </c>
      <c r="P2008" s="97" t="s">
        <v>27</v>
      </c>
      <c r="Q2008" s="82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6170</v>
      </c>
      <c r="D2009" s="10" t="s">
        <v>6171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6" t="s">
        <v>26</v>
      </c>
      <c r="P2009" s="97" t="s">
        <v>27</v>
      </c>
      <c r="Q2009" s="82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6170</v>
      </c>
      <c r="D2010" s="10" t="s">
        <v>6171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6" t="s">
        <v>26</v>
      </c>
      <c r="P2010" s="97" t="s">
        <v>27</v>
      </c>
      <c r="Q2010" s="82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6170</v>
      </c>
      <c r="D2011" s="10" t="s">
        <v>6171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6" t="s">
        <v>26</v>
      </c>
      <c r="P2011" s="97" t="s">
        <v>27</v>
      </c>
      <c r="Q2011" s="82" t="s">
        <v>3562</v>
      </c>
      <c r="R2011" s="18"/>
    </row>
    <row r="2012" ht="14.25" customHeight="1">
      <c r="A2012" s="80" t="s">
        <v>6188</v>
      </c>
      <c r="B2012" s="67" t="s">
        <v>6189</v>
      </c>
      <c r="C2012" s="34" t="s">
        <v>6170</v>
      </c>
      <c r="D2012" s="10" t="s">
        <v>6171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6" t="s">
        <v>26</v>
      </c>
      <c r="P2012" s="97" t="s">
        <v>27</v>
      </c>
      <c r="Q2012" s="82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6170</v>
      </c>
      <c r="D2013" s="10" t="s">
        <v>6171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6" t="s">
        <v>26</v>
      </c>
      <c r="P2013" s="97" t="s">
        <v>27</v>
      </c>
      <c r="Q2013" s="82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6170</v>
      </c>
      <c r="D2014" s="10" t="s">
        <v>6171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6" t="s">
        <v>26</v>
      </c>
      <c r="P2014" s="97" t="s">
        <v>27</v>
      </c>
      <c r="Q2014" s="82" t="s">
        <v>3562</v>
      </c>
      <c r="R2014" s="18"/>
    </row>
    <row r="2015" ht="14.25" customHeight="1">
      <c r="A2015" s="80" t="s">
        <v>6197</v>
      </c>
      <c r="B2015" s="65" t="s">
        <v>6198</v>
      </c>
      <c r="C2015" s="34" t="s">
        <v>6170</v>
      </c>
      <c r="D2015" s="10" t="s">
        <v>6171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6" t="s">
        <v>26</v>
      </c>
      <c r="P2015" s="97" t="s">
        <v>27</v>
      </c>
      <c r="Q2015" s="82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6170</v>
      </c>
      <c r="D2016" s="10" t="s">
        <v>6171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6" t="s">
        <v>26</v>
      </c>
      <c r="P2016" s="97" t="s">
        <v>27</v>
      </c>
      <c r="Q2016" s="82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6170</v>
      </c>
      <c r="D2017" s="10" t="s">
        <v>6171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6" t="s">
        <v>26</v>
      </c>
      <c r="P2017" s="97" t="s">
        <v>27</v>
      </c>
      <c r="Q2017" s="82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6170</v>
      </c>
      <c r="D2018" s="10" t="s">
        <v>6171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6" t="s">
        <v>26</v>
      </c>
      <c r="P2018" s="97" t="s">
        <v>27</v>
      </c>
      <c r="Q2018" s="82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6170</v>
      </c>
      <c r="D2019" s="10" t="s">
        <v>6171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6" t="s">
        <v>26</v>
      </c>
      <c r="P2019" s="97" t="s">
        <v>27</v>
      </c>
      <c r="Q2019" s="82" t="s">
        <v>3562</v>
      </c>
      <c r="R2019" s="18"/>
    </row>
    <row r="2020" ht="14.25" customHeight="1">
      <c r="A2020" s="80" t="s">
        <v>6212</v>
      </c>
      <c r="B2020" s="67" t="s">
        <v>6213</v>
      </c>
      <c r="C2020" s="34" t="s">
        <v>6170</v>
      </c>
      <c r="D2020" s="10" t="s">
        <v>6171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6" t="s">
        <v>26</v>
      </c>
      <c r="P2020" s="97" t="s">
        <v>27</v>
      </c>
      <c r="Q2020" s="82" t="s">
        <v>3562</v>
      </c>
      <c r="R2020" s="18"/>
    </row>
    <row r="2021" ht="14.25" customHeight="1">
      <c r="A2021" s="44" t="s">
        <v>6215</v>
      </c>
      <c r="B2021" s="65" t="s">
        <v>6216</v>
      </c>
      <c r="C2021" s="34" t="s">
        <v>6170</v>
      </c>
      <c r="D2021" s="10" t="s">
        <v>6171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6" t="s">
        <v>26</v>
      </c>
      <c r="P2021" s="97" t="s">
        <v>27</v>
      </c>
      <c r="Q2021" s="82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6170</v>
      </c>
      <c r="D2022" s="10" t="s">
        <v>6171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6" t="s">
        <v>26</v>
      </c>
      <c r="P2022" s="97" t="s">
        <v>27</v>
      </c>
      <c r="Q2022" s="82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6170</v>
      </c>
      <c r="D2023" s="10" t="s">
        <v>6171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6" t="s">
        <v>26</v>
      </c>
      <c r="P2023" s="97" t="s">
        <v>27</v>
      </c>
      <c r="Q2023" s="82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6170</v>
      </c>
      <c r="D2024" s="10" t="s">
        <v>6171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6" t="s">
        <v>26</v>
      </c>
      <c r="P2024" s="97" t="s">
        <v>27</v>
      </c>
      <c r="Q2024" s="82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6170</v>
      </c>
      <c r="D2025" s="10" t="s">
        <v>6171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6" t="s">
        <v>26</v>
      </c>
      <c r="P2025" s="97" t="s">
        <v>27</v>
      </c>
      <c r="Q2025" s="82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6170</v>
      </c>
      <c r="D2026" s="10" t="s">
        <v>6171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6" t="s">
        <v>26</v>
      </c>
      <c r="P2026" s="97" t="s">
        <v>27</v>
      </c>
      <c r="Q2026" s="82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6170</v>
      </c>
      <c r="D2027" s="10" t="s">
        <v>6171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6235</v>
      </c>
      <c r="O2027" s="96" t="s">
        <v>26</v>
      </c>
      <c r="P2027" s="97" t="s">
        <v>27</v>
      </c>
      <c r="Q2027" s="82" t="s">
        <v>3562</v>
      </c>
      <c r="R2027" s="18"/>
    </row>
    <row r="2028" ht="14.25" customHeight="1">
      <c r="A2028" s="80" t="s">
        <v>6236</v>
      </c>
      <c r="B2028" s="67" t="s">
        <v>6237</v>
      </c>
      <c r="C2028" s="34" t="s">
        <v>6238</v>
      </c>
      <c r="D2028" s="10" t="s">
        <v>6239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6" t="s">
        <v>26</v>
      </c>
      <c r="P2028" s="97" t="s">
        <v>27</v>
      </c>
      <c r="Q2028" s="82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6238</v>
      </c>
      <c r="D2029" s="10" t="s">
        <v>6239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6" t="s">
        <v>26</v>
      </c>
      <c r="P2029" s="97" t="s">
        <v>27</v>
      </c>
      <c r="Q2029" s="82" t="s">
        <v>3562</v>
      </c>
      <c r="R2029" s="18"/>
    </row>
    <row r="2030" ht="14.25" customHeight="1">
      <c r="A2030" s="80" t="s">
        <v>6244</v>
      </c>
      <c r="B2030" s="67" t="s">
        <v>6245</v>
      </c>
      <c r="C2030" s="34" t="s">
        <v>6238</v>
      </c>
      <c r="D2030" s="10" t="s">
        <v>6239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6" t="s">
        <v>26</v>
      </c>
      <c r="P2030" s="97" t="s">
        <v>27</v>
      </c>
      <c r="Q2030" s="82" t="s">
        <v>3562</v>
      </c>
      <c r="R2030" s="18"/>
    </row>
    <row r="2031" ht="14.25" customHeight="1">
      <c r="A2031" s="44" t="s">
        <v>6247</v>
      </c>
      <c r="B2031" s="65" t="s">
        <v>6247</v>
      </c>
      <c r="C2031" s="34" t="s">
        <v>6238</v>
      </c>
      <c r="D2031" s="10" t="s">
        <v>6239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3562</v>
      </c>
      <c r="R2031" s="18"/>
    </row>
    <row r="2032" ht="14.25" customHeight="1">
      <c r="A2032" s="44" t="s">
        <v>6249</v>
      </c>
      <c r="B2032" s="65" t="s">
        <v>6250</v>
      </c>
      <c r="C2032" s="34" t="s">
        <v>6238</v>
      </c>
      <c r="D2032" s="10" t="s">
        <v>6239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6" t="s">
        <v>26</v>
      </c>
      <c r="P2032" s="97" t="s">
        <v>27</v>
      </c>
      <c r="Q2032" s="82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6238</v>
      </c>
      <c r="D2033" s="10" t="s">
        <v>6239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6" t="s">
        <v>26</v>
      </c>
      <c r="P2033" s="97" t="s">
        <v>27</v>
      </c>
      <c r="Q2033" s="82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6238</v>
      </c>
      <c r="D2034" s="10" t="s">
        <v>6239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6" t="s">
        <v>26</v>
      </c>
      <c r="P2034" s="97" t="s">
        <v>27</v>
      </c>
      <c r="Q2034" s="82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6238</v>
      </c>
      <c r="D2035" s="10" t="s">
        <v>6239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6" t="s">
        <v>26</v>
      </c>
      <c r="P2035" s="97" t="s">
        <v>27</v>
      </c>
      <c r="Q2035" s="82" t="s">
        <v>3562</v>
      </c>
      <c r="R2035" s="18"/>
    </row>
    <row r="2036" ht="14.25" customHeight="1">
      <c r="A2036" s="80" t="s">
        <v>6261</v>
      </c>
      <c r="B2036" s="67" t="s">
        <v>6262</v>
      </c>
      <c r="C2036" s="34" t="s">
        <v>6238</v>
      </c>
      <c r="D2036" s="10" t="s">
        <v>6239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6" t="s">
        <v>26</v>
      </c>
      <c r="P2036" s="97" t="s">
        <v>27</v>
      </c>
      <c r="Q2036" s="82" t="s">
        <v>3562</v>
      </c>
      <c r="R2036" s="18"/>
    </row>
    <row r="2037" ht="14.25" customHeight="1">
      <c r="A2037" s="80" t="s">
        <v>6264</v>
      </c>
      <c r="B2037" s="67" t="s">
        <v>6264</v>
      </c>
      <c r="C2037" s="34" t="s">
        <v>6238</v>
      </c>
      <c r="D2037" s="10" t="s">
        <v>6239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3562</v>
      </c>
      <c r="R2037" s="18"/>
    </row>
    <row r="2038" ht="14.25" customHeight="1">
      <c r="A2038" s="80" t="s">
        <v>6266</v>
      </c>
      <c r="B2038" s="67" t="s">
        <v>6266</v>
      </c>
      <c r="C2038" s="34" t="s">
        <v>6238</v>
      </c>
      <c r="D2038" s="10" t="s">
        <v>6239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3562</v>
      </c>
      <c r="R2038" s="18"/>
    </row>
    <row r="2039" ht="14.25" customHeight="1">
      <c r="A2039" s="80" t="s">
        <v>6268</v>
      </c>
      <c r="B2039" s="67" t="s">
        <v>6269</v>
      </c>
      <c r="C2039" s="34" t="s">
        <v>6270</v>
      </c>
      <c r="D2039" s="10" t="s">
        <v>6271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6" t="s">
        <v>26</v>
      </c>
      <c r="P2039" s="97" t="s">
        <v>27</v>
      </c>
      <c r="Q2039" s="82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6270</v>
      </c>
      <c r="D2040" s="10" t="s">
        <v>6271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6" t="s">
        <v>26</v>
      </c>
      <c r="P2040" s="97" t="s">
        <v>27</v>
      </c>
      <c r="Q2040" s="82" t="s">
        <v>3562</v>
      </c>
      <c r="R2040" s="18"/>
    </row>
    <row r="2041" ht="14.25" customHeight="1">
      <c r="A2041" s="80" t="s">
        <v>6276</v>
      </c>
      <c r="B2041" s="67" t="s">
        <v>6277</v>
      </c>
      <c r="C2041" s="34" t="s">
        <v>6270</v>
      </c>
      <c r="D2041" s="10" t="s">
        <v>6271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6" t="s">
        <v>26</v>
      </c>
      <c r="P2041" s="97" t="s">
        <v>27</v>
      </c>
      <c r="Q2041" s="82" t="s">
        <v>3562</v>
      </c>
      <c r="R2041" s="18"/>
    </row>
    <row r="2042" ht="14.25" customHeight="1">
      <c r="A2042" s="80" t="s">
        <v>6279</v>
      </c>
      <c r="B2042" s="67" t="s">
        <v>6279</v>
      </c>
      <c r="C2042" s="34" t="s">
        <v>6270</v>
      </c>
      <c r="D2042" s="10" t="s">
        <v>6271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3562</v>
      </c>
      <c r="R2042" s="18"/>
    </row>
    <row r="2043" ht="14.25" customHeight="1">
      <c r="A2043" s="80" t="s">
        <v>6281</v>
      </c>
      <c r="B2043" s="67" t="s">
        <v>6281</v>
      </c>
      <c r="C2043" s="34" t="s">
        <v>6270</v>
      </c>
      <c r="D2043" s="10" t="s">
        <v>6271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6270</v>
      </c>
      <c r="D2044" s="10" t="s">
        <v>6271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6" t="s">
        <v>26</v>
      </c>
      <c r="P2044" s="97" t="s">
        <v>27</v>
      </c>
      <c r="Q2044" s="82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6270</v>
      </c>
      <c r="D2045" s="10" t="s">
        <v>6271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6" t="s">
        <v>26</v>
      </c>
      <c r="P2045" s="97" t="s">
        <v>27</v>
      </c>
      <c r="Q2045" s="82" t="s">
        <v>3562</v>
      </c>
      <c r="R2045" s="18"/>
    </row>
    <row r="2046" ht="14.25" customHeight="1">
      <c r="A2046" s="80" t="s">
        <v>6289</v>
      </c>
      <c r="B2046" s="67" t="s">
        <v>6290</v>
      </c>
      <c r="C2046" s="34" t="s">
        <v>6270</v>
      </c>
      <c r="D2046" s="10" t="s">
        <v>6271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6" t="s">
        <v>26</v>
      </c>
      <c r="P2046" s="97" t="s">
        <v>27</v>
      </c>
      <c r="Q2046" s="82" t="s">
        <v>3562</v>
      </c>
      <c r="R2046" s="18"/>
    </row>
    <row r="2047" ht="14.25" customHeight="1">
      <c r="A2047" s="80" t="s">
        <v>6292</v>
      </c>
      <c r="B2047" s="67" t="s">
        <v>6292</v>
      </c>
      <c r="C2047" s="34" t="s">
        <v>6270</v>
      </c>
      <c r="D2047" s="10" t="s">
        <v>6271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3562</v>
      </c>
      <c r="R2047" s="18"/>
    </row>
    <row r="2048" ht="14.25" customHeight="1">
      <c r="A2048" s="80" t="s">
        <v>6294</v>
      </c>
      <c r="B2048" s="67" t="s">
        <v>6295</v>
      </c>
      <c r="C2048" s="34" t="s">
        <v>6270</v>
      </c>
      <c r="D2048" s="10" t="s">
        <v>6271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6" t="s">
        <v>26</v>
      </c>
      <c r="P2048" s="97" t="s">
        <v>27</v>
      </c>
      <c r="Q2048" s="82" t="s">
        <v>3562</v>
      </c>
      <c r="R2048" s="18"/>
    </row>
    <row r="2049" ht="14.25" customHeight="1">
      <c r="A2049" s="80" t="s">
        <v>6297</v>
      </c>
      <c r="B2049" s="67" t="s">
        <v>6297</v>
      </c>
      <c r="C2049" s="34" t="s">
        <v>6270</v>
      </c>
      <c r="D2049" s="10" t="s">
        <v>6271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6270</v>
      </c>
      <c r="D2050" s="10" t="s">
        <v>6271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6" t="s">
        <v>26</v>
      </c>
      <c r="P2050" s="97" t="s">
        <v>27</v>
      </c>
      <c r="Q2050" s="82" t="s">
        <v>3562</v>
      </c>
      <c r="R2050" s="18"/>
    </row>
    <row r="2051" ht="14.25" customHeight="1">
      <c r="A2051" s="80" t="s">
        <v>6302</v>
      </c>
      <c r="B2051" s="67" t="s">
        <v>6303</v>
      </c>
      <c r="C2051" s="34" t="s">
        <v>6270</v>
      </c>
      <c r="D2051" s="10" t="s">
        <v>6271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6" t="s">
        <v>26</v>
      </c>
      <c r="P2051" s="97" t="s">
        <v>27</v>
      </c>
      <c r="Q2051" s="82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6270</v>
      </c>
      <c r="D2052" s="10" t="s">
        <v>6271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6" t="s">
        <v>26</v>
      </c>
      <c r="P2052" s="97" t="s">
        <v>27</v>
      </c>
      <c r="Q2052" s="82" t="s">
        <v>3562</v>
      </c>
      <c r="R2052" s="18"/>
    </row>
    <row r="2053" ht="14.25" customHeight="1">
      <c r="A2053" s="44" t="s">
        <v>6308</v>
      </c>
      <c r="B2053" s="67" t="s">
        <v>6309</v>
      </c>
      <c r="C2053" s="34" t="s">
        <v>6270</v>
      </c>
      <c r="D2053" s="10" t="s">
        <v>6271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6310</v>
      </c>
      <c r="O2053" s="96" t="s">
        <v>26</v>
      </c>
      <c r="P2053" s="97" t="s">
        <v>27</v>
      </c>
      <c r="Q2053" s="82" t="s">
        <v>3562</v>
      </c>
      <c r="R2053" s="18"/>
    </row>
    <row r="2054" ht="14.25" customHeight="1">
      <c r="A2054" s="80" t="s">
        <v>12</v>
      </c>
      <c r="B2054" s="67" t="s">
        <v>12</v>
      </c>
      <c r="C2054" s="34" t="s">
        <v>6270</v>
      </c>
      <c r="D2054" s="10" t="s">
        <v>6271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3562</v>
      </c>
      <c r="R2054" s="18"/>
    </row>
    <row r="2055" ht="14.25" customHeight="1">
      <c r="A2055" s="80" t="s">
        <v>6312</v>
      </c>
      <c r="B2055" s="65" t="s">
        <v>6313</v>
      </c>
      <c r="C2055" s="34" t="s">
        <v>6314</v>
      </c>
      <c r="D2055" s="10" t="s">
        <v>6315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86" t="s">
        <v>6316</v>
      </c>
      <c r="O2055" s="96" t="s">
        <v>26</v>
      </c>
      <c r="P2055" s="97" t="s">
        <v>27</v>
      </c>
      <c r="Q2055" s="82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6314</v>
      </c>
      <c r="D2056" s="10" t="s">
        <v>6315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6" t="s">
        <v>26</v>
      </c>
      <c r="P2056" s="97" t="s">
        <v>27</v>
      </c>
      <c r="Q2056" s="82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6314</v>
      </c>
      <c r="D2057" s="10" t="s">
        <v>6315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6" t="s">
        <v>26</v>
      </c>
      <c r="P2057" s="97" t="s">
        <v>27</v>
      </c>
      <c r="Q2057" s="82" t="s">
        <v>3562</v>
      </c>
      <c r="R2057" s="18"/>
    </row>
    <row r="2058" ht="14.25" customHeight="1">
      <c r="A2058" s="80" t="s">
        <v>6323</v>
      </c>
      <c r="B2058" s="65" t="s">
        <v>6324</v>
      </c>
      <c r="C2058" s="34" t="s">
        <v>6314</v>
      </c>
      <c r="D2058" s="10" t="s">
        <v>6315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6" t="s">
        <v>26</v>
      </c>
      <c r="P2058" s="97" t="s">
        <v>27</v>
      </c>
      <c r="Q2058" s="82" t="s">
        <v>3562</v>
      </c>
      <c r="R2058" s="18"/>
    </row>
    <row r="2059" ht="14.25" customHeight="1">
      <c r="A2059" s="80" t="s">
        <v>6326</v>
      </c>
      <c r="B2059" s="67" t="s">
        <v>6327</v>
      </c>
      <c r="C2059" s="34" t="s">
        <v>6314</v>
      </c>
      <c r="D2059" s="10" t="s">
        <v>6315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6" t="s">
        <v>26</v>
      </c>
      <c r="P2059" s="97" t="s">
        <v>27</v>
      </c>
      <c r="Q2059" s="82" t="s">
        <v>3562</v>
      </c>
      <c r="R2059" s="18"/>
    </row>
    <row r="2060" ht="14.25" customHeight="1">
      <c r="A2060" s="80" t="s">
        <v>6329</v>
      </c>
      <c r="B2060" s="67" t="s">
        <v>1240</v>
      </c>
      <c r="C2060" s="34" t="s">
        <v>6314</v>
      </c>
      <c r="D2060" s="10" t="s">
        <v>6315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6314</v>
      </c>
      <c r="D2061" s="10" t="s">
        <v>6315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6" t="s">
        <v>26</v>
      </c>
      <c r="P2061" s="97" t="s">
        <v>27</v>
      </c>
      <c r="Q2061" s="82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6314</v>
      </c>
      <c r="D2062" s="10" t="s">
        <v>6315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6" t="s">
        <v>26</v>
      </c>
      <c r="P2062" s="97" t="s">
        <v>27</v>
      </c>
      <c r="Q2062" s="82" t="s">
        <v>3562</v>
      </c>
      <c r="R2062" s="18"/>
    </row>
    <row r="2063" ht="14.25" customHeight="1">
      <c r="A2063" s="80" t="s">
        <v>6337</v>
      </c>
      <c r="B2063" s="65" t="s">
        <v>6338</v>
      </c>
      <c r="C2063" s="34" t="s">
        <v>6314</v>
      </c>
      <c r="D2063" s="10" t="s">
        <v>6315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6" t="s">
        <v>26</v>
      </c>
      <c r="P2063" s="97" t="s">
        <v>27</v>
      </c>
      <c r="Q2063" s="82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6314</v>
      </c>
      <c r="D2064" s="10" t="s">
        <v>6315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6" t="s">
        <v>26</v>
      </c>
      <c r="P2064" s="97" t="s">
        <v>27</v>
      </c>
      <c r="Q2064" s="82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6314</v>
      </c>
      <c r="D2065" s="10" t="s">
        <v>6315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6" t="s">
        <v>26</v>
      </c>
      <c r="P2065" s="97" t="s">
        <v>27</v>
      </c>
      <c r="Q2065" s="82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6314</v>
      </c>
      <c r="D2066" s="10" t="s">
        <v>6315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6" t="s">
        <v>26</v>
      </c>
      <c r="P2066" s="97" t="s">
        <v>27</v>
      </c>
      <c r="Q2066" s="82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6314</v>
      </c>
      <c r="D2067" s="10" t="s">
        <v>6315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6" t="s">
        <v>26</v>
      </c>
      <c r="P2067" s="97" t="s">
        <v>27</v>
      </c>
      <c r="Q2067" s="82" t="s">
        <v>3562</v>
      </c>
      <c r="R2067" s="18"/>
    </row>
    <row r="2068" ht="14.25" customHeight="1">
      <c r="A2068" s="80" t="s">
        <v>6352</v>
      </c>
      <c r="B2068" s="67" t="s">
        <v>6353</v>
      </c>
      <c r="C2068" s="34" t="s">
        <v>6314</v>
      </c>
      <c r="D2068" s="10" t="s">
        <v>6315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6" t="s">
        <v>26</v>
      </c>
      <c r="P2068" s="97" t="s">
        <v>27</v>
      </c>
      <c r="Q2068" s="82" t="s">
        <v>3562</v>
      </c>
      <c r="R2068" s="18"/>
    </row>
    <row r="2069" ht="14.25" customHeight="1">
      <c r="A2069" s="80" t="s">
        <v>6355</v>
      </c>
      <c r="B2069" s="65" t="s">
        <v>6356</v>
      </c>
      <c r="C2069" s="34" t="s">
        <v>6314</v>
      </c>
      <c r="D2069" s="10" t="s">
        <v>6315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6" t="s">
        <v>26</v>
      </c>
      <c r="P2069" s="97" t="s">
        <v>27</v>
      </c>
      <c r="Q2069" s="82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6314</v>
      </c>
      <c r="D2070" s="10" t="s">
        <v>6315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6" t="s">
        <v>26</v>
      </c>
      <c r="P2070" s="97" t="s">
        <v>27</v>
      </c>
      <c r="Q2070" s="82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6314</v>
      </c>
      <c r="D2071" s="10" t="s">
        <v>6315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6" t="s">
        <v>26</v>
      </c>
      <c r="P2071" s="97" t="s">
        <v>27</v>
      </c>
      <c r="Q2071" s="82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6314</v>
      </c>
      <c r="D2072" s="10" t="s">
        <v>6315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6" t="s">
        <v>26</v>
      </c>
      <c r="P2072" s="97" t="s">
        <v>27</v>
      </c>
      <c r="Q2072" s="82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6314</v>
      </c>
      <c r="D2073" s="10" t="s">
        <v>6315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6" t="s">
        <v>26</v>
      </c>
      <c r="P2073" s="97" t="s">
        <v>27</v>
      </c>
      <c r="Q2073" s="82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6314</v>
      </c>
      <c r="D2074" s="10" t="s">
        <v>6315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6" t="s">
        <v>26</v>
      </c>
      <c r="P2074" s="97" t="s">
        <v>27</v>
      </c>
      <c r="Q2074" s="82" t="s">
        <v>3562</v>
      </c>
      <c r="R2074" s="18"/>
    </row>
    <row r="2075" ht="14.25" customHeight="1">
      <c r="A2075" s="80" t="s">
        <v>6373</v>
      </c>
      <c r="B2075" s="67" t="s">
        <v>6374</v>
      </c>
      <c r="C2075" s="34" t="s">
        <v>6314</v>
      </c>
      <c r="D2075" s="10" t="s">
        <v>6315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6375</v>
      </c>
      <c r="O2075" s="96" t="s">
        <v>26</v>
      </c>
      <c r="P2075" s="97" t="s">
        <v>27</v>
      </c>
      <c r="Q2075" s="82" t="s">
        <v>3562</v>
      </c>
      <c r="R2075" s="18"/>
    </row>
    <row r="2076" ht="14.25" customHeight="1">
      <c r="A2076" s="80" t="s">
        <v>6376</v>
      </c>
      <c r="B2076" s="67" t="s">
        <v>6376</v>
      </c>
      <c r="C2076" s="34" t="s">
        <v>6314</v>
      </c>
      <c r="D2076" s="10" t="s">
        <v>6315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6314</v>
      </c>
      <c r="D2077" s="10" t="s">
        <v>6315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83" t="s">
        <v>6380</v>
      </c>
      <c r="O2077" s="96" t="s">
        <v>26</v>
      </c>
      <c r="P2077" s="97" t="s">
        <v>27</v>
      </c>
      <c r="Q2077" s="82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6314</v>
      </c>
      <c r="D2078" s="10" t="s">
        <v>6315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6" t="s">
        <v>26</v>
      </c>
      <c r="P2078" s="97" t="s">
        <v>27</v>
      </c>
      <c r="Q2078" s="82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6314</v>
      </c>
      <c r="D2079" s="10" t="s">
        <v>6315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6" t="s">
        <v>26</v>
      </c>
      <c r="P2079" s="97" t="s">
        <v>27</v>
      </c>
      <c r="Q2079" s="82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6314</v>
      </c>
      <c r="D2080" s="10" t="s">
        <v>6315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6" t="s">
        <v>26</v>
      </c>
      <c r="P2080" s="97" t="s">
        <v>27</v>
      </c>
      <c r="Q2080" s="82" t="s">
        <v>3562</v>
      </c>
      <c r="R2080" s="18"/>
    </row>
    <row r="2081" ht="14.25" customHeight="1">
      <c r="A2081" s="80" t="s">
        <v>6390</v>
      </c>
      <c r="B2081" s="67" t="s">
        <v>6391</v>
      </c>
      <c r="C2081" s="34" t="s">
        <v>6314</v>
      </c>
      <c r="D2081" s="10" t="s">
        <v>6315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6" t="s">
        <v>26</v>
      </c>
      <c r="P2081" s="97" t="s">
        <v>27</v>
      </c>
      <c r="Q2081" s="82" t="s">
        <v>3562</v>
      </c>
      <c r="R2081" s="18"/>
    </row>
    <row r="2082" ht="14.25" customHeight="1">
      <c r="A2082" s="80" t="s">
        <v>6393</v>
      </c>
      <c r="B2082" s="65" t="s">
        <v>6394</v>
      </c>
      <c r="C2082" s="34" t="s">
        <v>6314</v>
      </c>
      <c r="D2082" s="10" t="s">
        <v>6315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6" t="s">
        <v>26</v>
      </c>
      <c r="P2082" s="97" t="s">
        <v>27</v>
      </c>
      <c r="Q2082" s="82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6314</v>
      </c>
      <c r="D2083" s="10" t="s">
        <v>6315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6" t="s">
        <v>26</v>
      </c>
      <c r="P2083" s="97" t="s">
        <v>27</v>
      </c>
      <c r="Q2083" s="82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6314</v>
      </c>
      <c r="D2084" s="10" t="s">
        <v>6315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6" t="s">
        <v>26</v>
      </c>
      <c r="P2084" s="97" t="s">
        <v>27</v>
      </c>
      <c r="Q2084" s="82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6314</v>
      </c>
      <c r="D2085" s="10" t="s">
        <v>6315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6" t="s">
        <v>26</v>
      </c>
      <c r="P2085" s="97" t="s">
        <v>27</v>
      </c>
      <c r="Q2085" s="82" t="s">
        <v>3562</v>
      </c>
      <c r="R2085" s="18"/>
    </row>
    <row r="2086" ht="14.25" customHeight="1">
      <c r="A2086" s="80" t="s">
        <v>6405</v>
      </c>
      <c r="B2086" s="67" t="s">
        <v>6406</v>
      </c>
      <c r="C2086" s="34" t="s">
        <v>6314</v>
      </c>
      <c r="D2086" s="10" t="s">
        <v>6315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6" t="s">
        <v>26</v>
      </c>
      <c r="P2086" s="97" t="s">
        <v>27</v>
      </c>
      <c r="Q2086" s="82" t="s">
        <v>3562</v>
      </c>
      <c r="R2086" s="18"/>
    </row>
    <row r="2087" ht="14.25" customHeight="1">
      <c r="A2087" s="80" t="s">
        <v>6408</v>
      </c>
      <c r="B2087" s="65" t="s">
        <v>6409</v>
      </c>
      <c r="C2087" s="34" t="s">
        <v>6314</v>
      </c>
      <c r="D2087" s="10" t="s">
        <v>6315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6" t="s">
        <v>26</v>
      </c>
      <c r="P2087" s="97" t="s">
        <v>27</v>
      </c>
      <c r="Q2087" s="82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6314</v>
      </c>
      <c r="D2088" s="10" t="s">
        <v>6315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6" t="s">
        <v>26</v>
      </c>
      <c r="P2088" s="97" t="s">
        <v>27</v>
      </c>
      <c r="Q2088" s="82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6314</v>
      </c>
      <c r="D2089" s="10" t="s">
        <v>6315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6" t="s">
        <v>26</v>
      </c>
      <c r="P2089" s="97" t="s">
        <v>27</v>
      </c>
      <c r="Q2089" s="82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6314</v>
      </c>
      <c r="D2090" s="10" t="s">
        <v>6315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6419</v>
      </c>
      <c r="O2090" s="96" t="s">
        <v>26</v>
      </c>
      <c r="P2090" s="97" t="s">
        <v>27</v>
      </c>
      <c r="Q2090" s="82" t="s">
        <v>3562</v>
      </c>
      <c r="R2090" s="18"/>
    </row>
    <row r="2091" ht="14.25" customHeight="1">
      <c r="A2091" s="80" t="s">
        <v>6420</v>
      </c>
      <c r="B2091" s="67" t="s">
        <v>6421</v>
      </c>
      <c r="C2091" s="34" t="s">
        <v>6422</v>
      </c>
      <c r="D2091" s="10" t="s">
        <v>6423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6" t="s">
        <v>26</v>
      </c>
      <c r="P2091" s="97" t="s">
        <v>27</v>
      </c>
      <c r="Q2091" s="82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6422</v>
      </c>
      <c r="D2092" s="10" t="s">
        <v>6423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6" t="s">
        <v>26</v>
      </c>
      <c r="P2092" s="97" t="s">
        <v>27</v>
      </c>
      <c r="Q2092" s="82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6422</v>
      </c>
      <c r="D2093" s="10" t="s">
        <v>6423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6" t="s">
        <v>26</v>
      </c>
      <c r="P2093" s="97" t="s">
        <v>27</v>
      </c>
      <c r="Q2093" s="82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6422</v>
      </c>
      <c r="D2094" s="10" t="s">
        <v>6423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6" t="s">
        <v>26</v>
      </c>
      <c r="P2094" s="97" t="s">
        <v>27</v>
      </c>
      <c r="Q2094" s="82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6422</v>
      </c>
      <c r="D2095" s="10" t="s">
        <v>6423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6" t="s">
        <v>26</v>
      </c>
      <c r="P2095" s="97" t="s">
        <v>27</v>
      </c>
      <c r="Q2095" s="82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6422</v>
      </c>
      <c r="D2096" s="10" t="s">
        <v>6423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6" t="s">
        <v>26</v>
      </c>
      <c r="P2096" s="97" t="s">
        <v>27</v>
      </c>
      <c r="Q2096" s="82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6422</v>
      </c>
      <c r="D2097" s="10" t="s">
        <v>6423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6" t="s">
        <v>26</v>
      </c>
      <c r="P2097" s="97" t="s">
        <v>27</v>
      </c>
      <c r="Q2097" s="82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6422</v>
      </c>
      <c r="D2098" s="10" t="s">
        <v>6423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6" t="s">
        <v>26</v>
      </c>
      <c r="P2098" s="97" t="s">
        <v>27</v>
      </c>
      <c r="Q2098" s="82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6422</v>
      </c>
      <c r="D2099" s="10" t="s">
        <v>6423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6" t="s">
        <v>26</v>
      </c>
      <c r="P2099" s="97" t="s">
        <v>27</v>
      </c>
      <c r="Q2099" s="82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6422</v>
      </c>
      <c r="D2100" s="10" t="s">
        <v>6423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6" t="s">
        <v>26</v>
      </c>
      <c r="P2100" s="97" t="s">
        <v>27</v>
      </c>
      <c r="Q2100" s="82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6422</v>
      </c>
      <c r="D2101" s="10" t="s">
        <v>6423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6" t="s">
        <v>26</v>
      </c>
      <c r="P2101" s="97" t="s">
        <v>27</v>
      </c>
      <c r="Q2101" s="82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6422</v>
      </c>
      <c r="D2102" s="10" t="s">
        <v>6423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6" t="s">
        <v>26</v>
      </c>
      <c r="P2102" s="97" t="s">
        <v>27</v>
      </c>
      <c r="Q2102" s="82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6422</v>
      </c>
      <c r="D2103" s="10" t="s">
        <v>6423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6" t="s">
        <v>26</v>
      </c>
      <c r="P2103" s="97" t="s">
        <v>27</v>
      </c>
      <c r="Q2103" s="82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6422</v>
      </c>
      <c r="D2104" s="10" t="s">
        <v>6423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6" t="s">
        <v>26</v>
      </c>
      <c r="P2104" s="97" t="s">
        <v>27</v>
      </c>
      <c r="Q2104" s="82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6422</v>
      </c>
      <c r="D2105" s="10" t="s">
        <v>6423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6" t="s">
        <v>26</v>
      </c>
      <c r="P2105" s="97" t="s">
        <v>27</v>
      </c>
      <c r="Q2105" s="82" t="s">
        <v>3562</v>
      </c>
      <c r="R2105" s="18"/>
    </row>
    <row r="2106" ht="14.25" customHeight="1">
      <c r="A2106" s="80" t="s">
        <v>6467</v>
      </c>
      <c r="B2106" s="67" t="s">
        <v>6468</v>
      </c>
      <c r="C2106" s="34" t="s">
        <v>6422</v>
      </c>
      <c r="D2106" s="10" t="s">
        <v>6423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6" t="s">
        <v>26</v>
      </c>
      <c r="P2106" s="97" t="s">
        <v>27</v>
      </c>
      <c r="Q2106" s="82" t="s">
        <v>3562</v>
      </c>
      <c r="R2106" s="18"/>
    </row>
    <row r="2107" ht="14.25" customHeight="1">
      <c r="A2107" s="44" t="s">
        <v>6470</v>
      </c>
      <c r="B2107" s="67" t="s">
        <v>6471</v>
      </c>
      <c r="C2107" s="34" t="s">
        <v>6422</v>
      </c>
      <c r="D2107" s="10" t="s">
        <v>6423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6" t="s">
        <v>26</v>
      </c>
      <c r="P2107" s="97" t="s">
        <v>27</v>
      </c>
      <c r="Q2107" s="82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6422</v>
      </c>
      <c r="D2108" s="10" t="s">
        <v>6423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6" t="s">
        <v>26</v>
      </c>
      <c r="P2108" s="97" t="s">
        <v>27</v>
      </c>
      <c r="Q2108" s="82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6422</v>
      </c>
      <c r="D2109" s="10" t="s">
        <v>6423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6" t="s">
        <v>26</v>
      </c>
      <c r="P2109" s="97" t="s">
        <v>27</v>
      </c>
      <c r="Q2109" s="82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6422</v>
      </c>
      <c r="D2110" s="10" t="s">
        <v>6423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6" t="s">
        <v>26</v>
      </c>
      <c r="P2110" s="97" t="s">
        <v>27</v>
      </c>
      <c r="Q2110" s="82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6422</v>
      </c>
      <c r="D2111" s="10" t="s">
        <v>6423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6" t="s">
        <v>26</v>
      </c>
      <c r="P2111" s="97" t="s">
        <v>27</v>
      </c>
      <c r="Q2111" s="82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6422</v>
      </c>
      <c r="D2112" s="10" t="s">
        <v>6423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6" t="s">
        <v>26</v>
      </c>
      <c r="P2112" s="97" t="s">
        <v>27</v>
      </c>
      <c r="Q2112" s="82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6422</v>
      </c>
      <c r="D2113" s="10" t="s">
        <v>6423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6" t="s">
        <v>26</v>
      </c>
      <c r="P2113" s="97" t="s">
        <v>27</v>
      </c>
      <c r="Q2113" s="82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6422</v>
      </c>
      <c r="D2114" s="10" t="s">
        <v>6423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6" t="s">
        <v>26</v>
      </c>
      <c r="P2114" s="97" t="s">
        <v>27</v>
      </c>
      <c r="Q2114" s="82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6422</v>
      </c>
      <c r="D2115" s="10" t="s">
        <v>6423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6" t="s">
        <v>26</v>
      </c>
      <c r="P2115" s="97" t="s">
        <v>27</v>
      </c>
      <c r="Q2115" s="82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6422</v>
      </c>
      <c r="D2116" s="10" t="s">
        <v>6423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6" t="s">
        <v>26</v>
      </c>
      <c r="P2116" s="97" t="s">
        <v>27</v>
      </c>
      <c r="Q2116" s="82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6422</v>
      </c>
      <c r="D2117" s="10" t="s">
        <v>6423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6" t="s">
        <v>26</v>
      </c>
      <c r="P2117" s="97" t="s">
        <v>27</v>
      </c>
      <c r="Q2117" s="82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6422</v>
      </c>
      <c r="D2118" s="10" t="s">
        <v>6423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6" t="s">
        <v>26</v>
      </c>
      <c r="P2118" s="97" t="s">
        <v>27</v>
      </c>
      <c r="Q2118" s="82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6422</v>
      </c>
      <c r="D2119" s="10" t="s">
        <v>6423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6" t="s">
        <v>26</v>
      </c>
      <c r="P2119" s="97" t="s">
        <v>27</v>
      </c>
      <c r="Q2119" s="82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6422</v>
      </c>
      <c r="D2120" s="10" t="s">
        <v>6423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6" t="s">
        <v>26</v>
      </c>
      <c r="P2120" s="97" t="s">
        <v>27</v>
      </c>
      <c r="Q2120" s="82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6422</v>
      </c>
      <c r="D2121" s="10" t="s">
        <v>6423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6" t="s">
        <v>26</v>
      </c>
      <c r="P2121" s="97" t="s">
        <v>27</v>
      </c>
      <c r="Q2121" s="82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6422</v>
      </c>
      <c r="D2122" s="10" t="s">
        <v>6423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6" t="s">
        <v>26</v>
      </c>
      <c r="P2122" s="97" t="s">
        <v>27</v>
      </c>
      <c r="Q2122" s="82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6422</v>
      </c>
      <c r="D2123" s="10" t="s">
        <v>6423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6" t="s">
        <v>26</v>
      </c>
      <c r="P2123" s="97" t="s">
        <v>27</v>
      </c>
      <c r="Q2123" s="82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6422</v>
      </c>
      <c r="D2124" s="10" t="s">
        <v>6423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6" t="s">
        <v>26</v>
      </c>
      <c r="P2124" s="97" t="s">
        <v>27</v>
      </c>
      <c r="Q2124" s="82" t="s">
        <v>3562</v>
      </c>
      <c r="R2124" s="18"/>
    </row>
    <row r="2125" ht="14.25" customHeight="1">
      <c r="A2125" s="80" t="s">
        <v>6524</v>
      </c>
      <c r="B2125" s="67" t="s">
        <v>6525</v>
      </c>
      <c r="C2125" s="34" t="s">
        <v>6422</v>
      </c>
      <c r="D2125" s="10" t="s">
        <v>6423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6472</v>
      </c>
      <c r="O2125" s="96" t="s">
        <v>26</v>
      </c>
      <c r="P2125" s="97" t="s">
        <v>27</v>
      </c>
      <c r="Q2125" s="82" t="s">
        <v>3562</v>
      </c>
      <c r="R2125" s="18"/>
    </row>
    <row r="2126" ht="14.25" customHeight="1">
      <c r="A2126" s="80" t="s">
        <v>6526</v>
      </c>
      <c r="B2126" s="67" t="s">
        <v>6527</v>
      </c>
      <c r="C2126" s="34" t="s">
        <v>6422</v>
      </c>
      <c r="D2126" s="10" t="s">
        <v>6423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6" t="s">
        <v>26</v>
      </c>
      <c r="P2126" s="97" t="s">
        <v>27</v>
      </c>
      <c r="Q2126" s="82" t="s">
        <v>3562</v>
      </c>
      <c r="R2126" s="18"/>
    </row>
    <row r="2127" ht="14.25" customHeight="1">
      <c r="A2127" s="44" t="s">
        <v>6529</v>
      </c>
      <c r="B2127" s="65" t="s">
        <v>6530</v>
      </c>
      <c r="C2127" s="34" t="s">
        <v>6422</v>
      </c>
      <c r="D2127" s="10" t="s">
        <v>6423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6" t="s">
        <v>26</v>
      </c>
      <c r="P2127" s="97" t="s">
        <v>27</v>
      </c>
      <c r="Q2127" s="82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6422</v>
      </c>
      <c r="D2128" s="10" t="s">
        <v>6423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6" t="s">
        <v>26</v>
      </c>
      <c r="P2128" s="97" t="s">
        <v>27</v>
      </c>
      <c r="Q2128" s="82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6422</v>
      </c>
      <c r="D2129" s="10" t="s">
        <v>6423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6" t="s">
        <v>26</v>
      </c>
      <c r="P2129" s="97" t="s">
        <v>27</v>
      </c>
      <c r="Q2129" s="82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6422</v>
      </c>
      <c r="D2130" s="10" t="s">
        <v>6423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6" t="s">
        <v>26</v>
      </c>
      <c r="P2130" s="97" t="s">
        <v>27</v>
      </c>
      <c r="Q2130" s="82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6422</v>
      </c>
      <c r="D2131" s="10" t="s">
        <v>6423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6" t="s">
        <v>26</v>
      </c>
      <c r="P2131" s="97" t="s">
        <v>27</v>
      </c>
      <c r="Q2131" s="82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6422</v>
      </c>
      <c r="D2132" s="10" t="s">
        <v>6423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6" t="s">
        <v>26</v>
      </c>
      <c r="P2132" s="97" t="s">
        <v>27</v>
      </c>
      <c r="Q2132" s="82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6422</v>
      </c>
      <c r="D2133" s="10" t="s">
        <v>6423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6" t="s">
        <v>26</v>
      </c>
      <c r="P2133" s="97" t="s">
        <v>27</v>
      </c>
      <c r="Q2133" s="82" t="s">
        <v>3562</v>
      </c>
      <c r="R2133" s="18"/>
    </row>
    <row r="2134" ht="14.25" customHeight="1">
      <c r="A2134" s="80" t="s">
        <v>6550</v>
      </c>
      <c r="B2134" s="67" t="s">
        <v>6551</v>
      </c>
      <c r="C2134" s="34" t="s">
        <v>6422</v>
      </c>
      <c r="D2134" s="10" t="s">
        <v>6423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6" t="s">
        <v>26</v>
      </c>
      <c r="P2134" s="97" t="s">
        <v>27</v>
      </c>
      <c r="Q2134" s="82" t="s">
        <v>3562</v>
      </c>
      <c r="R2134" s="18"/>
    </row>
    <row r="2135" ht="14.25" customHeight="1">
      <c r="A2135" s="80" t="s">
        <v>6553</v>
      </c>
      <c r="B2135" s="65" t="s">
        <v>6554</v>
      </c>
      <c r="C2135" s="34" t="s">
        <v>6422</v>
      </c>
      <c r="D2135" s="10" t="s">
        <v>6423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6" t="s">
        <v>26</v>
      </c>
      <c r="P2135" s="97" t="s">
        <v>27</v>
      </c>
      <c r="Q2135" s="82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6422</v>
      </c>
      <c r="D2136" s="10" t="s">
        <v>6423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6" t="s">
        <v>26</v>
      </c>
      <c r="P2136" s="97" t="s">
        <v>27</v>
      </c>
      <c r="Q2136" s="82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6422</v>
      </c>
      <c r="D2137" s="10" t="s">
        <v>6423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6" t="s">
        <v>26</v>
      </c>
      <c r="P2137" s="97" t="s">
        <v>27</v>
      </c>
      <c r="Q2137" s="82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6422</v>
      </c>
      <c r="D2138" s="10" t="s">
        <v>6423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6" t="s">
        <v>26</v>
      </c>
      <c r="P2138" s="97" t="s">
        <v>27</v>
      </c>
      <c r="Q2138" s="82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6422</v>
      </c>
      <c r="D2139" s="10" t="s">
        <v>6423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6" t="s">
        <v>26</v>
      </c>
      <c r="P2139" s="97" t="s">
        <v>27</v>
      </c>
      <c r="Q2139" s="82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6422</v>
      </c>
      <c r="D2140" s="10" t="s">
        <v>6423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6" t="s">
        <v>26</v>
      </c>
      <c r="P2140" s="97" t="s">
        <v>27</v>
      </c>
      <c r="Q2140" s="82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6422</v>
      </c>
      <c r="D2141" s="10" t="s">
        <v>6423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6" t="s">
        <v>26</v>
      </c>
      <c r="P2141" s="97" t="s">
        <v>27</v>
      </c>
      <c r="Q2141" s="82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6422</v>
      </c>
      <c r="D2142" s="10" t="s">
        <v>6423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6" t="s">
        <v>26</v>
      </c>
      <c r="P2142" s="97" t="s">
        <v>27</v>
      </c>
      <c r="Q2142" s="82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6422</v>
      </c>
      <c r="D2143" s="10" t="s">
        <v>6423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6" t="s">
        <v>26</v>
      </c>
      <c r="P2143" s="97" t="s">
        <v>27</v>
      </c>
      <c r="Q2143" s="82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6422</v>
      </c>
      <c r="D2144" s="10" t="s">
        <v>6423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6" t="s">
        <v>26</v>
      </c>
      <c r="P2144" s="97" t="s">
        <v>27</v>
      </c>
      <c r="Q2144" s="82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6422</v>
      </c>
      <c r="D2145" s="10" t="s">
        <v>6423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6" t="s">
        <v>26</v>
      </c>
      <c r="P2145" s="97" t="s">
        <v>27</v>
      </c>
      <c r="Q2145" s="82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6422</v>
      </c>
      <c r="D2146" s="10" t="s">
        <v>6423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6" t="s">
        <v>26</v>
      </c>
      <c r="P2146" s="97" t="s">
        <v>27</v>
      </c>
      <c r="Q2146" s="82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6422</v>
      </c>
      <c r="D2147" s="10" t="s">
        <v>6423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6" t="s">
        <v>26</v>
      </c>
      <c r="P2147" s="97" t="s">
        <v>27</v>
      </c>
      <c r="Q2147" s="82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6422</v>
      </c>
      <c r="D2148" s="10" t="s">
        <v>6423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6" t="s">
        <v>26</v>
      </c>
      <c r="P2148" s="97" t="s">
        <v>27</v>
      </c>
      <c r="Q2148" s="82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6422</v>
      </c>
      <c r="D2149" s="10" t="s">
        <v>6423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6" t="s">
        <v>26</v>
      </c>
      <c r="P2149" s="97" t="s">
        <v>27</v>
      </c>
      <c r="Q2149" s="82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6422</v>
      </c>
      <c r="D2150" s="10" t="s">
        <v>6423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6" t="s">
        <v>26</v>
      </c>
      <c r="P2150" s="97" t="s">
        <v>27</v>
      </c>
      <c r="Q2150" s="82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6422</v>
      </c>
      <c r="D2151" s="10" t="s">
        <v>6423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6" t="s">
        <v>26</v>
      </c>
      <c r="P2151" s="97" t="s">
        <v>27</v>
      </c>
      <c r="Q2151" s="82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6422</v>
      </c>
      <c r="D2152" s="10" t="s">
        <v>6423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6" t="s">
        <v>26</v>
      </c>
      <c r="P2152" s="97" t="s">
        <v>27</v>
      </c>
      <c r="Q2152" s="82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6422</v>
      </c>
      <c r="D2153" s="10" t="s">
        <v>6423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6" t="s">
        <v>26</v>
      </c>
      <c r="P2153" s="97" t="s">
        <v>27</v>
      </c>
      <c r="Q2153" s="82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6422</v>
      </c>
      <c r="D2154" s="10" t="s">
        <v>6423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6" t="s">
        <v>26</v>
      </c>
      <c r="P2154" s="97" t="s">
        <v>27</v>
      </c>
      <c r="Q2154" s="82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6422</v>
      </c>
      <c r="D2155" s="10" t="s">
        <v>6423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6" t="s">
        <v>26</v>
      </c>
      <c r="P2155" s="97" t="s">
        <v>27</v>
      </c>
      <c r="Q2155" s="82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6422</v>
      </c>
      <c r="D2156" s="10" t="s">
        <v>6423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6" t="s">
        <v>26</v>
      </c>
      <c r="P2156" s="97" t="s">
        <v>27</v>
      </c>
      <c r="Q2156" s="82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6422</v>
      </c>
      <c r="D2157" s="10" t="s">
        <v>6423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6" t="s">
        <v>26</v>
      </c>
      <c r="P2157" s="97" t="s">
        <v>27</v>
      </c>
      <c r="Q2157" s="82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6422</v>
      </c>
      <c r="D2158" s="10" t="s">
        <v>6423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6" t="s">
        <v>26</v>
      </c>
      <c r="P2158" s="97" t="s">
        <v>27</v>
      </c>
      <c r="Q2158" s="82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6422</v>
      </c>
      <c r="D2159" s="10" t="s">
        <v>6423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6" t="s">
        <v>26</v>
      </c>
      <c r="P2159" s="97" t="s">
        <v>27</v>
      </c>
      <c r="Q2159" s="82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6422</v>
      </c>
      <c r="D2160" s="10" t="s">
        <v>6423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6" t="s">
        <v>26</v>
      </c>
      <c r="P2160" s="97" t="s">
        <v>27</v>
      </c>
      <c r="Q2160" s="82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6422</v>
      </c>
      <c r="D2161" s="10" t="s">
        <v>6423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6" t="s">
        <v>26</v>
      </c>
      <c r="P2161" s="97" t="s">
        <v>27</v>
      </c>
      <c r="Q2161" s="82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6422</v>
      </c>
      <c r="D2162" s="10" t="s">
        <v>6423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6" t="s">
        <v>26</v>
      </c>
      <c r="P2162" s="97" t="s">
        <v>27</v>
      </c>
      <c r="Q2162" s="82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6422</v>
      </c>
      <c r="D2163" s="10" t="s">
        <v>6423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6" t="s">
        <v>26</v>
      </c>
      <c r="P2163" s="97" t="s">
        <v>27</v>
      </c>
      <c r="Q2163" s="82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6422</v>
      </c>
      <c r="D2164" s="10" t="s">
        <v>6423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6" t="s">
        <v>26</v>
      </c>
      <c r="P2164" s="97" t="s">
        <v>27</v>
      </c>
      <c r="Q2164" s="82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6422</v>
      </c>
      <c r="D2165" s="10" t="s">
        <v>6423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6" t="s">
        <v>26</v>
      </c>
      <c r="P2165" s="97" t="s">
        <v>27</v>
      </c>
      <c r="Q2165" s="82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6422</v>
      </c>
      <c r="D2166" s="10" t="s">
        <v>6423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6" t="s">
        <v>26</v>
      </c>
      <c r="P2166" s="97" t="s">
        <v>27</v>
      </c>
      <c r="Q2166" s="82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6422</v>
      </c>
      <c r="D2167" s="10" t="s">
        <v>6423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6" t="s">
        <v>26</v>
      </c>
      <c r="P2167" s="97" t="s">
        <v>27</v>
      </c>
      <c r="Q2167" s="82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6422</v>
      </c>
      <c r="D2168" s="10" t="s">
        <v>6423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6" t="s">
        <v>26</v>
      </c>
      <c r="P2168" s="97" t="s">
        <v>27</v>
      </c>
      <c r="Q2168" s="82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6422</v>
      </c>
      <c r="D2169" s="10" t="s">
        <v>6423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6657</v>
      </c>
      <c r="O2169" s="96" t="s">
        <v>26</v>
      </c>
      <c r="P2169" s="97" t="s">
        <v>27</v>
      </c>
      <c r="Q2169" s="82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6422</v>
      </c>
      <c r="D2170" s="10" t="s">
        <v>6423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90" t="s">
        <v>6660</v>
      </c>
      <c r="O2170" s="96" t="s">
        <v>26</v>
      </c>
      <c r="P2170" s="97" t="s">
        <v>27</v>
      </c>
      <c r="Q2170" s="82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6422</v>
      </c>
      <c r="D2171" s="10" t="s">
        <v>6423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6" t="s">
        <v>26</v>
      </c>
      <c r="P2171" s="97" t="s">
        <v>27</v>
      </c>
      <c r="Q2171" s="82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6422</v>
      </c>
      <c r="D2172" s="10" t="s">
        <v>6423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6" t="s">
        <v>26</v>
      </c>
      <c r="P2172" s="97" t="s">
        <v>27</v>
      </c>
      <c r="Q2172" s="82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6422</v>
      </c>
      <c r="D2173" s="10" t="s">
        <v>6423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6" t="s">
        <v>26</v>
      </c>
      <c r="P2173" s="97" t="s">
        <v>27</v>
      </c>
      <c r="Q2173" s="82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6422</v>
      </c>
      <c r="D2174" s="10" t="s">
        <v>6423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6" t="s">
        <v>26</v>
      </c>
      <c r="P2174" s="97" t="s">
        <v>27</v>
      </c>
      <c r="Q2174" s="82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6422</v>
      </c>
      <c r="D2175" s="10" t="s">
        <v>6423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6" t="s">
        <v>26</v>
      </c>
      <c r="P2175" s="97" t="s">
        <v>27</v>
      </c>
      <c r="Q2175" s="82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6422</v>
      </c>
      <c r="D2176" s="10" t="s">
        <v>6423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6" t="s">
        <v>26</v>
      </c>
      <c r="P2176" s="97" t="s">
        <v>27</v>
      </c>
      <c r="Q2176" s="82" t="s">
        <v>3562</v>
      </c>
      <c r="R2176" s="18"/>
    </row>
    <row r="2177" ht="14.25" customHeight="1">
      <c r="A2177" s="80" t="s">
        <v>6679</v>
      </c>
      <c r="B2177" s="67" t="s">
        <v>6680</v>
      </c>
      <c r="C2177" s="34" t="s">
        <v>6422</v>
      </c>
      <c r="D2177" s="10" t="s">
        <v>6423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6" t="s">
        <v>26</v>
      </c>
      <c r="P2177" s="97" t="s">
        <v>27</v>
      </c>
      <c r="Q2177" s="82" t="s">
        <v>3562</v>
      </c>
      <c r="R2177" s="18"/>
    </row>
    <row r="2178" ht="14.25" customHeight="1">
      <c r="A2178" s="80" t="s">
        <v>6682</v>
      </c>
      <c r="B2178" s="67" t="s">
        <v>3809</v>
      </c>
      <c r="C2178" s="34" t="s">
        <v>6422</v>
      </c>
      <c r="D2178" s="10" t="s">
        <v>6423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6422</v>
      </c>
      <c r="D2179" s="10" t="s">
        <v>6423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6" t="s">
        <v>26</v>
      </c>
      <c r="P2179" s="97" t="s">
        <v>27</v>
      </c>
      <c r="Q2179" s="82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6422</v>
      </c>
      <c r="D2180" s="10" t="s">
        <v>6423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6" t="s">
        <v>26</v>
      </c>
      <c r="P2180" s="97" t="s">
        <v>27</v>
      </c>
      <c r="Q2180" s="82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6422</v>
      </c>
      <c r="D2181" s="10" t="s">
        <v>6423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6" t="s">
        <v>26</v>
      </c>
      <c r="P2181" s="97" t="s">
        <v>27</v>
      </c>
      <c r="Q2181" s="82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6422</v>
      </c>
      <c r="D2182" s="10" t="s">
        <v>6423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6" t="s">
        <v>26</v>
      </c>
      <c r="P2182" s="97" t="s">
        <v>27</v>
      </c>
      <c r="Q2182" s="82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6422</v>
      </c>
      <c r="D2183" s="10" t="s">
        <v>6423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6" t="s">
        <v>26</v>
      </c>
      <c r="P2183" s="97" t="s">
        <v>27</v>
      </c>
      <c r="Q2183" s="82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6422</v>
      </c>
      <c r="D2184" s="10" t="s">
        <v>6423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6" t="s">
        <v>26</v>
      </c>
      <c r="P2184" s="97" t="s">
        <v>27</v>
      </c>
      <c r="Q2184" s="82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6422</v>
      </c>
      <c r="D2185" s="10" t="s">
        <v>6423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6" t="s">
        <v>26</v>
      </c>
      <c r="P2185" s="97" t="s">
        <v>27</v>
      </c>
      <c r="Q2185" s="82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6422</v>
      </c>
      <c r="D2186" s="10" t="s">
        <v>6423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6" t="s">
        <v>26</v>
      </c>
      <c r="P2186" s="97" t="s">
        <v>27</v>
      </c>
      <c r="Q2186" s="82" t="s">
        <v>3562</v>
      </c>
      <c r="R2186" s="18"/>
    </row>
    <row r="2187" ht="14.25" customHeight="1">
      <c r="A2187" s="80" t="s">
        <v>6708</v>
      </c>
      <c r="B2187" s="67" t="s">
        <v>6709</v>
      </c>
      <c r="C2187" s="34" t="s">
        <v>6422</v>
      </c>
      <c r="D2187" s="10" t="s">
        <v>6423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6" t="s">
        <v>26</v>
      </c>
      <c r="P2187" s="97" t="s">
        <v>27</v>
      </c>
      <c r="Q2187" s="82" t="s">
        <v>3562</v>
      </c>
      <c r="R2187" s="18"/>
    </row>
    <row r="2188" ht="14.25" customHeight="1">
      <c r="A2188" s="80" t="s">
        <v>6711</v>
      </c>
      <c r="B2188" s="65" t="s">
        <v>6712</v>
      </c>
      <c r="C2188" s="34" t="s">
        <v>6422</v>
      </c>
      <c r="D2188" s="10" t="s">
        <v>6423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6" t="s">
        <v>26</v>
      </c>
      <c r="P2188" s="97" t="s">
        <v>27</v>
      </c>
      <c r="Q2188" s="82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6422</v>
      </c>
      <c r="D2189" s="10" t="s">
        <v>6423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6" t="s">
        <v>26</v>
      </c>
      <c r="P2189" s="97" t="s">
        <v>27</v>
      </c>
      <c r="Q2189" s="82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6422</v>
      </c>
      <c r="D2190" s="10" t="s">
        <v>6423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6" t="s">
        <v>26</v>
      </c>
      <c r="P2190" s="97" t="s">
        <v>27</v>
      </c>
      <c r="Q2190" s="82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6422</v>
      </c>
      <c r="D2191" s="10" t="s">
        <v>6423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6" t="s">
        <v>26</v>
      </c>
      <c r="P2191" s="97" t="s">
        <v>27</v>
      </c>
      <c r="Q2191" s="82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6422</v>
      </c>
      <c r="D2192" s="10" t="s">
        <v>6423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6" t="s">
        <v>26</v>
      </c>
      <c r="P2192" s="97" t="s">
        <v>27</v>
      </c>
      <c r="Q2192" s="82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6422</v>
      </c>
      <c r="D2193" s="10" t="s">
        <v>6423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6" t="s">
        <v>26</v>
      </c>
      <c r="P2193" s="97" t="s">
        <v>27</v>
      </c>
      <c r="Q2193" s="82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6422</v>
      </c>
      <c r="D2194" s="10" t="s">
        <v>6423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6" t="s">
        <v>26</v>
      </c>
      <c r="P2194" s="97" t="s">
        <v>27</v>
      </c>
      <c r="Q2194" s="82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6422</v>
      </c>
      <c r="D2195" s="10" t="s">
        <v>6423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6" t="s">
        <v>26</v>
      </c>
      <c r="P2195" s="97" t="s">
        <v>27</v>
      </c>
      <c r="Q2195" s="82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6422</v>
      </c>
      <c r="D2196" s="10" t="s">
        <v>6423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6" t="s">
        <v>26</v>
      </c>
      <c r="P2196" s="97" t="s">
        <v>27</v>
      </c>
      <c r="Q2196" s="82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6422</v>
      </c>
      <c r="D2197" s="10" t="s">
        <v>6423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6" t="s">
        <v>26</v>
      </c>
      <c r="P2197" s="97" t="s">
        <v>27</v>
      </c>
      <c r="Q2197" s="82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6422</v>
      </c>
      <c r="D2198" s="10" t="s">
        <v>6423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6" t="s">
        <v>26</v>
      </c>
      <c r="P2198" s="97" t="s">
        <v>27</v>
      </c>
      <c r="Q2198" s="82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6422</v>
      </c>
      <c r="D2199" s="10" t="s">
        <v>6423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6" t="s">
        <v>26</v>
      </c>
      <c r="P2199" s="97" t="s">
        <v>27</v>
      </c>
      <c r="Q2199" s="82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6422</v>
      </c>
      <c r="D2200" s="10" t="s">
        <v>6423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6" t="s">
        <v>26</v>
      </c>
      <c r="P2200" s="97" t="s">
        <v>27</v>
      </c>
      <c r="Q2200" s="82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6422</v>
      </c>
      <c r="D2201" s="10" t="s">
        <v>6423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6" t="s">
        <v>26</v>
      </c>
      <c r="P2201" s="97" t="s">
        <v>27</v>
      </c>
      <c r="Q2201" s="82" t="s">
        <v>3562</v>
      </c>
      <c r="R2201" s="18"/>
    </row>
    <row r="2202" ht="14.25" customHeight="1">
      <c r="A2202" s="80" t="s">
        <v>6753</v>
      </c>
      <c r="B2202" s="67" t="s">
        <v>6754</v>
      </c>
      <c r="C2202" s="34" t="s">
        <v>6422</v>
      </c>
      <c r="D2202" s="10" t="s">
        <v>6423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6755</v>
      </c>
      <c r="O2202" s="96" t="s">
        <v>26</v>
      </c>
      <c r="P2202" s="97" t="s">
        <v>27</v>
      </c>
      <c r="Q2202" s="82" t="s">
        <v>3562</v>
      </c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6"/>
      <c r="P2203" s="97"/>
      <c r="Q2203" s="82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8"/>
      <c r="P2204" s="98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98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</sheetData>
  <customSheetViews>
    <customSheetView guid="{18CDD606-0BB6-4512-8E5B-F3BEE9637B09}" filter="1" showAutoFilter="1">
      <autoFilter ref="$A$561:$O$571"/>
    </customSheetView>
    <customSheetView guid="{CB7E24C2-59EF-4C5D-B6E3-308250107B87}" filter="1" showAutoFilter="1">
      <autoFilter ref="$A$428:$O$461"/>
    </customSheetView>
    <customSheetView guid="{2C100F3E-A7F2-47CC-96A2-D5EDEE5C8101}" filter="1" showAutoFilter="1">
      <autoFilter ref="$A$532:$O$564"/>
    </customSheetView>
    <customSheetView guid="{856A0728-596C-440F-A8A3-0F7928F78832}" filter="1" showAutoFilter="1">
      <autoFilter ref="$A$520:$O$530"/>
    </customSheetView>
    <customSheetView guid="{AB82FD19-2971-46CC-899F-71A6F51414CF}" filter="1" showAutoFilter="1">
      <autoFilter ref="$A$550:$O$564">
        <filterColumn colId="6">
          <filters>
            <filter val="Benda"/>
          </filters>
        </filterColumn>
      </autoFilter>
    </customSheetView>
    <customSheetView guid="{339032BC-3166-42EF-B556-74A05F15B072}" filter="1" showAutoFilter="1">
      <autoFilter ref="$A$118:$O$148"/>
    </customSheetView>
    <customSheetView guid="{4DF06276-48BE-46A3-9C48-889F6B79D6EE}" filter="1" showAutoFilter="1">
      <autoFilter ref="$A$890:$O$1018"/>
    </customSheetView>
    <customSheetView guid="{CD2B49D2-BEC5-4614-A96C-05623ACE40E1}" filter="1" showAutoFilter="1">
      <autoFilter ref="$A$37:$O$69"/>
    </customSheetView>
    <customSheetView guid="{710E33DE-DDA7-47CF-9130-2A35B5191541}" filter="1" showAutoFilter="1">
      <autoFilter ref="$A$75:$O$156"/>
    </customSheetView>
    <customSheetView guid="{0A95F595-70FB-4909-9E89-67B67CF05095}" filter="1" showAutoFilter="1">
      <autoFilter ref="$A$2:$O$36">
        <filterColumn colId="6">
          <filters>
            <filter val="Angka"/>
          </filters>
        </filterColumn>
      </autoFilter>
    </customSheetView>
    <customSheetView guid="{5FD76374-6384-4775-A909-6E28FA15ED5C}" filter="1" showAutoFilter="1">
      <autoFilter ref="$A$965:$O$988"/>
    </customSheetView>
    <customSheetView guid="{B0B6ABF0-9C72-4A33-9A96-1E0303E5F5CE}" filter="1" showAutoFilter="1">
      <autoFilter ref="$A$314:$O$333"/>
    </customSheetView>
    <customSheetView guid="{64177289-3E16-4ACE-95F6-E3B44BDA5E78}" filter="1" showAutoFilter="1">
      <autoFilter ref="$A$334:$O$345"/>
    </customSheetView>
    <customSheetView guid="{D782BF14-C42D-4976-ACC6-2E06A1049CCC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F19C737D-F236-480C-BEC2-8AB8FA10EFE7}" filter="1" showAutoFilter="1">
      <autoFilter ref="$A$769:$O$792"/>
    </customSheetView>
    <customSheetView guid="{2735E264-2DF5-4A8A-BDA8-FFECC540DFF0}" filter="1" showAutoFilter="1">
      <autoFilter ref="$A$1004:$O$1026"/>
    </customSheetView>
    <customSheetView guid="{D94381A5-365B-415D-92C1-6FA0E3FE77F0}" filter="1" showAutoFilter="1">
      <autoFilter ref="$A$709:$O$723"/>
    </customSheetView>
    <customSheetView guid="{BBFF117E-E082-4E5A-ADD2-1818C4A2BF3D}" filter="1" showAutoFilter="1">
      <autoFilter ref="$A$1034:$O$1069"/>
    </customSheetView>
    <customSheetView guid="{83B6C2AD-A946-47FE-BF09-0A39E667B578}" filter="1" showAutoFilter="1">
      <autoFilter ref="$A$1:$Q$2205"/>
    </customSheetView>
    <customSheetView guid="{AC679F64-8B70-402D-83EB-1BB24D053FCA}" filter="1" showAutoFilter="1">
      <autoFilter ref="$A$774:$O$810"/>
    </customSheetView>
    <customSheetView guid="{512FEEDE-6BDD-48D5-A025-B8CA74323D99}" filter="1" showAutoFilter="1">
      <autoFilter ref="$A$802:$O$873"/>
    </customSheetView>
    <customSheetView guid="{24795126-CBB5-42D8-9A9A-DF2A68A7CC94}" filter="1" showAutoFilter="1">
      <autoFilter ref="$A$572:$O$583"/>
    </customSheetView>
    <customSheetView guid="{99BCE475-E2BF-4764-9CFE-D59DF080A421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9A89080D-B870-426F-8A33-3D2939CBEBAF}" filter="1" showAutoFilter="1">
      <autoFilter ref="$A$266:$H$313"/>
    </customSheetView>
    <customSheetView guid="{3C874FD7-F8A2-46B3-87B0-89AB29C12DBC}" filter="1" showAutoFilter="1">
      <autoFilter ref="$A$564:$O$573"/>
    </customSheetView>
    <customSheetView guid="{4AF16132-0423-4A26-BD5A-4419126DD8D5}" filter="1" showAutoFilter="1">
      <autoFilter ref="$A$874:$O$889"/>
    </customSheetView>
    <customSheetView guid="{EA7343B9-D04D-45E0-B945-9483B8F8372B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62E3369C-7FEF-41E7-A050-7AD65949AC9F}" filter="1" showAutoFilter="1">
      <autoFilter ref="$A$793:$O$801"/>
    </customSheetView>
    <customSheetView guid="{9877905B-E96A-45C0-9C1F-555EF7FA751C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49417B7-C2C9-415E-836C-7ACD44595139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3370BFA9-3C13-49D9-BD2D-BA1EB6616023}" filter="1" showAutoFilter="1">
      <autoFilter ref="$A$1:$R$1119"/>
    </customSheetView>
    <customSheetView guid="{36893C04-61AD-4803-BBA6-1D15C01C91A7}" filter="1" showAutoFilter="1">
      <autoFilter ref="$A$77:$O$127"/>
    </customSheetView>
    <customSheetView guid="{F5033CDF-5BE4-4371-B3D9-6469914C7D75}" filter="1" showAutoFilter="1">
      <autoFilter ref="$A$831:$O$862"/>
    </customSheetView>
    <customSheetView guid="{02B37AE4-4573-44CE-8EB6-6360AD84D2A6}" filter="1" showAutoFilter="1">
      <autoFilter ref="$A$572:$O$590"/>
    </customSheetView>
    <customSheetView guid="{B30FFC65-CCD2-4306-8AC0-712C8341FB33}" filter="1" showAutoFilter="1">
      <autoFilter ref="$A$624:$O$657"/>
    </customSheetView>
    <customSheetView guid="{9ADB37B4-7ECD-4008-80DD-B4FAC68143D6}" filter="1" showAutoFilter="1">
      <autoFilter ref="$A$920:$O$955"/>
    </customSheetView>
    <customSheetView guid="{DA965FE9-006E-4C94-AAEF-B96BFB01E27C}" filter="1" showAutoFilter="1">
      <autoFilter ref="$A$989:$O$1000"/>
    </customSheetView>
    <customSheetView guid="{E495C8E5-84B7-4F39-8EAF-41389044CBEF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3:N1813 Q1813:R181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2">
      <formula1>Group!$A$3:$A3202</formula1>
    </dataValidation>
    <dataValidation type="list" allowBlank="1" sqref="D2:D3202">
      <formula1>Group!$B$3:$B3202</formula1>
    </dataValidation>
    <dataValidation type="list" allowBlank="1" sqref="Q2:Q3202">
      <formula1>"Release 1,Release 2,Release 3,Release 4,Release 5"</formula1>
    </dataValidation>
    <dataValidation type="list" allowBlank="1" showErrorMessage="1" sqref="O2:P3202">
      <formula1>"Pending,Received,Published"</formula1>
    </dataValidation>
    <dataValidation type="list" allowBlank="1" showErrorMessage="1" sqref="K2:K3202">
      <formula1>"Yes,No"</formula1>
    </dataValidation>
    <dataValidation type="date" operator="greaterThanOrEqual" allowBlank="1" showDropDown="1" sqref="L1:L320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</hyperlinks>
  <printOptions/>
  <pageMargins bottom="0.75" footer="0.0" header="0.0" left="0.7" right="0.7" top="0.75"/>
  <pageSetup orientation="portrait"/>
  <drawing r:id="rId2203"/>
  <legacyDrawing r:id="rId2204"/>
  <tableParts count="1">
    <tablePart r:id="rId22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6756</v>
      </c>
      <c r="B2" s="100" t="s">
        <v>6757</v>
      </c>
      <c r="C2" s="100" t="s">
        <v>6758</v>
      </c>
    </row>
    <row r="3">
      <c r="A3" s="101" t="s">
        <v>1380</v>
      </c>
      <c r="B3" s="101" t="s">
        <v>1381</v>
      </c>
      <c r="C3" s="101"/>
    </row>
    <row r="4">
      <c r="A4" s="102" t="s">
        <v>1478</v>
      </c>
      <c r="B4" s="102" t="s">
        <v>1479</v>
      </c>
      <c r="C4" s="102"/>
    </row>
    <row r="5">
      <c r="A5" s="101" t="s">
        <v>18</v>
      </c>
      <c r="B5" s="103" t="s">
        <v>19</v>
      </c>
      <c r="C5" s="101" t="s">
        <v>6758</v>
      </c>
    </row>
    <row r="6">
      <c r="A6" s="102" t="s">
        <v>82</v>
      </c>
      <c r="B6" s="100" t="s">
        <v>83</v>
      </c>
      <c r="C6" s="102" t="s">
        <v>6758</v>
      </c>
    </row>
    <row r="7">
      <c r="A7" s="101" t="s">
        <v>197</v>
      </c>
      <c r="B7" s="103" t="s">
        <v>198</v>
      </c>
      <c r="C7" s="101" t="s">
        <v>6758</v>
      </c>
    </row>
    <row r="8">
      <c r="A8" s="102" t="s">
        <v>1676</v>
      </c>
      <c r="B8" s="102" t="s">
        <v>1677</v>
      </c>
      <c r="C8" s="102"/>
    </row>
    <row r="9">
      <c r="A9" s="101" t="s">
        <v>1903</v>
      </c>
      <c r="B9" s="103" t="s">
        <v>1904</v>
      </c>
      <c r="C9" s="101"/>
    </row>
    <row r="10">
      <c r="A10" s="102" t="s">
        <v>1938</v>
      </c>
      <c r="B10" s="102" t="s">
        <v>1939</v>
      </c>
      <c r="C10" s="102"/>
    </row>
    <row r="11">
      <c r="A11" s="101" t="s">
        <v>2036</v>
      </c>
      <c r="B11" s="101" t="s">
        <v>2037</v>
      </c>
      <c r="C11" s="101"/>
    </row>
    <row r="12">
      <c r="A12" s="102" t="s">
        <v>2089</v>
      </c>
      <c r="B12" s="102" t="s">
        <v>2090</v>
      </c>
      <c r="C12" s="102"/>
    </row>
    <row r="13">
      <c r="A13" s="101" t="s">
        <v>2197</v>
      </c>
      <c r="B13" s="101" t="s">
        <v>2198</v>
      </c>
      <c r="C13" s="101"/>
    </row>
    <row r="14">
      <c r="A14" s="102" t="s">
        <v>2245</v>
      </c>
      <c r="B14" s="102" t="s">
        <v>2246</v>
      </c>
      <c r="C14" s="102"/>
    </row>
    <row r="15">
      <c r="A15" s="101" t="s">
        <v>2356</v>
      </c>
      <c r="B15" s="101" t="s">
        <v>2357</v>
      </c>
      <c r="C15" s="101" t="s">
        <v>6758</v>
      </c>
    </row>
    <row r="16">
      <c r="A16" s="102" t="s">
        <v>2576</v>
      </c>
      <c r="B16" s="102" t="s">
        <v>2577</v>
      </c>
      <c r="C16" s="102" t="s">
        <v>6758</v>
      </c>
    </row>
    <row r="17">
      <c r="A17" s="101" t="s">
        <v>2974</v>
      </c>
      <c r="B17" s="101" t="s">
        <v>2975</v>
      </c>
      <c r="C17" s="101" t="s">
        <v>6758</v>
      </c>
    </row>
    <row r="18">
      <c r="A18" s="102" t="s">
        <v>236</v>
      </c>
      <c r="B18" s="102" t="s">
        <v>237</v>
      </c>
      <c r="C18" s="102" t="s">
        <v>6758</v>
      </c>
    </row>
    <row r="19">
      <c r="A19" s="101" t="s">
        <v>268</v>
      </c>
      <c r="B19" s="101" t="s">
        <v>269</v>
      </c>
      <c r="C19" s="101" t="s">
        <v>6758</v>
      </c>
    </row>
    <row r="20">
      <c r="A20" s="102" t="s">
        <v>338</v>
      </c>
      <c r="B20" s="100" t="s">
        <v>339</v>
      </c>
      <c r="C20" s="102" t="s">
        <v>6758</v>
      </c>
    </row>
    <row r="21">
      <c r="A21" s="101" t="s">
        <v>3020</v>
      </c>
      <c r="B21" s="101" t="s">
        <v>3021</v>
      </c>
      <c r="C21" s="101" t="s">
        <v>6758</v>
      </c>
    </row>
    <row r="22">
      <c r="A22" s="102" t="s">
        <v>434</v>
      </c>
      <c r="B22" s="102" t="s">
        <v>435</v>
      </c>
      <c r="C22" s="102"/>
    </row>
    <row r="23">
      <c r="A23" s="101" t="s">
        <v>3103</v>
      </c>
      <c r="B23" s="101" t="s">
        <v>3104</v>
      </c>
      <c r="C23" s="101"/>
    </row>
    <row r="24">
      <c r="A24" s="102" t="s">
        <v>3204</v>
      </c>
      <c r="B24" s="102" t="s">
        <v>3205</v>
      </c>
      <c r="C24" s="102"/>
    </row>
    <row r="25">
      <c r="A25" s="101" t="s">
        <v>491</v>
      </c>
      <c r="B25" s="101" t="s">
        <v>492</v>
      </c>
      <c r="C25" s="101"/>
    </row>
    <row r="26">
      <c r="A26" s="102" t="s">
        <v>617</v>
      </c>
      <c r="B26" s="102" t="s">
        <v>618</v>
      </c>
      <c r="C26" s="102"/>
    </row>
    <row r="27">
      <c r="A27" s="101" t="s">
        <v>592</v>
      </c>
      <c r="B27" s="101" t="s">
        <v>593</v>
      </c>
      <c r="C27" s="101"/>
    </row>
    <row r="28">
      <c r="A28" s="102" t="s">
        <v>685</v>
      </c>
      <c r="B28" s="102" t="s">
        <v>686</v>
      </c>
      <c r="C28" s="102"/>
    </row>
    <row r="29">
      <c r="A29" s="103" t="s">
        <v>770</v>
      </c>
      <c r="B29" s="103" t="s">
        <v>771</v>
      </c>
      <c r="C29" s="101"/>
    </row>
    <row r="30">
      <c r="A30" s="102" t="s">
        <v>633</v>
      </c>
      <c r="B30" s="102" t="s">
        <v>634</v>
      </c>
      <c r="C30" s="102"/>
    </row>
    <row r="31">
      <c r="A31" s="101" t="s">
        <v>798</v>
      </c>
      <c r="B31" s="101" t="s">
        <v>799</v>
      </c>
      <c r="C31" s="101" t="s">
        <v>6758</v>
      </c>
    </row>
    <row r="32">
      <c r="A32" s="102" t="s">
        <v>865</v>
      </c>
      <c r="B32" s="102" t="s">
        <v>866</v>
      </c>
      <c r="C32" s="102" t="s">
        <v>6758</v>
      </c>
    </row>
    <row r="33">
      <c r="A33" s="101" t="s">
        <v>3272</v>
      </c>
      <c r="B33" s="101" t="s">
        <v>3273</v>
      </c>
      <c r="C33" s="101" t="s">
        <v>6758</v>
      </c>
    </row>
    <row r="34">
      <c r="A34" s="102" t="s">
        <v>925</v>
      </c>
      <c r="B34" s="102" t="s">
        <v>926</v>
      </c>
      <c r="C34" s="102" t="s">
        <v>6758</v>
      </c>
    </row>
    <row r="35">
      <c r="A35" s="101" t="s">
        <v>3293</v>
      </c>
      <c r="B35" s="101" t="s">
        <v>3294</v>
      </c>
      <c r="C35" s="101" t="s">
        <v>6758</v>
      </c>
    </row>
    <row r="36">
      <c r="A36" s="102" t="s">
        <v>484</v>
      </c>
      <c r="B36" s="102" t="s">
        <v>485</v>
      </c>
      <c r="C36" s="102" t="s">
        <v>6758</v>
      </c>
    </row>
    <row r="37">
      <c r="A37" s="101" t="s">
        <v>1136</v>
      </c>
      <c r="B37" s="101" t="s">
        <v>1137</v>
      </c>
      <c r="C37" s="101" t="s">
        <v>6758</v>
      </c>
    </row>
    <row r="38">
      <c r="A38" s="102" t="s">
        <v>3338</v>
      </c>
      <c r="B38" s="102" t="s">
        <v>3339</v>
      </c>
      <c r="C38" s="102" t="s">
        <v>6758</v>
      </c>
    </row>
    <row r="39">
      <c r="A39" s="101" t="s">
        <v>1157</v>
      </c>
      <c r="B39" s="101" t="s">
        <v>1158</v>
      </c>
      <c r="C39" s="101"/>
    </row>
    <row r="40">
      <c r="A40" s="102" t="s">
        <v>3367</v>
      </c>
      <c r="B40" s="102" t="s">
        <v>3368</v>
      </c>
      <c r="C40" s="102"/>
    </row>
    <row r="41">
      <c r="A41" s="101" t="s">
        <v>1188</v>
      </c>
      <c r="B41" s="101" t="s">
        <v>1189</v>
      </c>
      <c r="C41" s="101"/>
    </row>
    <row r="42">
      <c r="A42" s="102" t="s">
        <v>1227</v>
      </c>
      <c r="B42" s="102" t="s">
        <v>1228</v>
      </c>
      <c r="C42" s="102"/>
    </row>
    <row r="43">
      <c r="A43" s="101" t="s">
        <v>1301</v>
      </c>
      <c r="B43" s="101" t="s">
        <v>1302</v>
      </c>
      <c r="C43" s="101"/>
    </row>
    <row r="44">
      <c r="A44" s="102" t="s">
        <v>3419</v>
      </c>
      <c r="B44" s="102" t="s">
        <v>3420</v>
      </c>
      <c r="C44" s="102"/>
    </row>
    <row r="45">
      <c r="A45" s="101" t="s">
        <v>5767</v>
      </c>
      <c r="B45" s="101" t="s">
        <v>5768</v>
      </c>
      <c r="C45" s="101"/>
    </row>
    <row r="46">
      <c r="A46" s="102" t="s">
        <v>6759</v>
      </c>
      <c r="B46" s="102" t="s">
        <v>6760</v>
      </c>
      <c r="C46" s="102"/>
    </row>
    <row r="47">
      <c r="A47" s="101" t="s">
        <v>5791</v>
      </c>
      <c r="B47" s="101" t="s">
        <v>5792</v>
      </c>
      <c r="C47" s="101"/>
    </row>
    <row r="48">
      <c r="A48" s="102" t="s">
        <v>3470</v>
      </c>
      <c r="B48" s="102" t="s">
        <v>3471</v>
      </c>
      <c r="C48" s="102"/>
    </row>
    <row r="49">
      <c r="A49" s="103" t="s">
        <v>3559</v>
      </c>
      <c r="B49" s="103" t="s">
        <v>3560</v>
      </c>
      <c r="C49" s="101"/>
    </row>
    <row r="50">
      <c r="A50" s="100" t="s">
        <v>3872</v>
      </c>
      <c r="B50" s="100" t="s">
        <v>3873</v>
      </c>
      <c r="C50" s="102"/>
    </row>
    <row r="51">
      <c r="A51" s="103" t="s">
        <v>3897</v>
      </c>
      <c r="B51" s="103" t="s">
        <v>3898</v>
      </c>
      <c r="C51" s="101"/>
    </row>
    <row r="52">
      <c r="A52" s="100" t="s">
        <v>3971</v>
      </c>
      <c r="B52" s="100" t="s">
        <v>3972</v>
      </c>
      <c r="C52" s="102"/>
    </row>
    <row r="53">
      <c r="A53" s="103" t="s">
        <v>4059</v>
      </c>
      <c r="B53" s="103" t="s">
        <v>4060</v>
      </c>
      <c r="C53" s="101"/>
    </row>
    <row r="54">
      <c r="A54" s="100" t="s">
        <v>4255</v>
      </c>
      <c r="B54" s="100" t="s">
        <v>4256</v>
      </c>
      <c r="C54" s="102"/>
    </row>
    <row r="55">
      <c r="A55" s="103" t="s">
        <v>4484</v>
      </c>
      <c r="B55" s="103" t="s">
        <v>4485</v>
      </c>
      <c r="C55" s="101"/>
    </row>
    <row r="56">
      <c r="A56" s="100" t="s">
        <v>4510</v>
      </c>
      <c r="B56" s="100" t="s">
        <v>4511</v>
      </c>
      <c r="C56" s="102"/>
    </row>
    <row r="57">
      <c r="A57" s="103" t="s">
        <v>4583</v>
      </c>
      <c r="B57" s="103" t="s">
        <v>4584</v>
      </c>
      <c r="C57" s="101"/>
    </row>
    <row r="58">
      <c r="A58" s="100" t="s">
        <v>4693</v>
      </c>
      <c r="B58" s="100" t="s">
        <v>4694</v>
      </c>
      <c r="C58" s="102"/>
    </row>
    <row r="59">
      <c r="A59" s="103" t="s">
        <v>4935</v>
      </c>
      <c r="B59" s="103" t="s">
        <v>4936</v>
      </c>
      <c r="C59" s="101"/>
    </row>
    <row r="60">
      <c r="A60" s="100" t="s">
        <v>4825</v>
      </c>
      <c r="B60" s="100" t="s">
        <v>4826</v>
      </c>
      <c r="C60" s="102"/>
    </row>
    <row r="61">
      <c r="A61" s="103" t="s">
        <v>4987</v>
      </c>
      <c r="B61" s="103" t="s">
        <v>4988</v>
      </c>
      <c r="C61" s="101"/>
    </row>
    <row r="62">
      <c r="A62" s="100" t="s">
        <v>5190</v>
      </c>
      <c r="B62" s="100" t="s">
        <v>5191</v>
      </c>
      <c r="C62" s="102"/>
    </row>
    <row r="63">
      <c r="A63" s="103" t="s">
        <v>5283</v>
      </c>
      <c r="B63" s="103" t="s">
        <v>5284</v>
      </c>
      <c r="C63" s="101"/>
    </row>
    <row r="64">
      <c r="A64" s="100" t="s">
        <v>5466</v>
      </c>
      <c r="B64" s="100" t="s">
        <v>5467</v>
      </c>
      <c r="C64" s="102"/>
    </row>
    <row r="65">
      <c r="A65" s="103" t="s">
        <v>5587</v>
      </c>
      <c r="B65" s="103" t="s">
        <v>5588</v>
      </c>
      <c r="C65" s="101"/>
    </row>
    <row r="66">
      <c r="A66" s="100" t="s">
        <v>5891</v>
      </c>
      <c r="B66" s="100" t="s">
        <v>5892</v>
      </c>
      <c r="C66" s="102"/>
    </row>
    <row r="67">
      <c r="A67" s="103" t="s">
        <v>5950</v>
      </c>
      <c r="B67" s="103" t="s">
        <v>5951</v>
      </c>
      <c r="C67" s="101"/>
    </row>
    <row r="68">
      <c r="A68" s="100" t="s">
        <v>6104</v>
      </c>
      <c r="B68" s="100" t="s">
        <v>6105</v>
      </c>
      <c r="C68" s="102"/>
    </row>
    <row r="69">
      <c r="A69" s="103" t="s">
        <v>6170</v>
      </c>
      <c r="B69" s="103" t="s">
        <v>6171</v>
      </c>
      <c r="C69" s="101"/>
    </row>
    <row r="70">
      <c r="A70" s="100" t="s">
        <v>6238</v>
      </c>
      <c r="B70" s="100" t="s">
        <v>6239</v>
      </c>
      <c r="C70" s="102"/>
    </row>
    <row r="71">
      <c r="A71" s="103" t="s">
        <v>6270</v>
      </c>
      <c r="B71" s="103" t="s">
        <v>6271</v>
      </c>
      <c r="C71" s="101"/>
    </row>
    <row r="72">
      <c r="A72" s="100" t="s">
        <v>6314</v>
      </c>
      <c r="B72" s="100" t="s">
        <v>6315</v>
      </c>
      <c r="C72" s="102"/>
    </row>
    <row r="73">
      <c r="A73" s="103" t="s">
        <v>6422</v>
      </c>
      <c r="B73" s="103" t="s">
        <v>6423</v>
      </c>
      <c r="C73" s="101"/>
    </row>
  </sheetData>
  <drawing r:id="rId1"/>
</worksheet>
</file>