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F06AB37_5E69_4FCB_8231_F148C900B1A1_.wvu.FilterData">BIM!$A$830:$O$861</definedName>
    <definedName hidden="1" localSheetId="0" name="Z_C70E2B1F_FEC8_4402_BE1F_6D1B8D139888_.wvu.FilterData">BIM!$A$986:$O$996</definedName>
    <definedName hidden="1" localSheetId="0" name="Z_8F633907_1375_4797_93C5_43295F52FB0C_.wvu.FilterData">BIM!$A$1:$R$1114</definedName>
    <definedName hidden="1" localSheetId="0" name="Z_2F77D24F_D35D_489C_BD44_6C76F0B36E9F_.wvu.FilterData">BIM!$A$118:$O$148</definedName>
    <definedName hidden="1" localSheetId="0" name="Z_8C9C0103_A2B5_47C9_9D93_111A1373C585_.wvu.FilterData">BIM!$A$75:$O$156</definedName>
    <definedName hidden="1" localSheetId="0" name="Z_B008BF9B_CA5A_4A33_8290_05FD4A7D2074_.wvu.FilterData">BIM!$A$333:$O$344</definedName>
    <definedName hidden="1" localSheetId="0" name="Z_647BFD98_66A3_4420_8C2F_5BD4842C1F1E_.wvu.FilterData">BIM!$A$563:$O$572</definedName>
    <definedName hidden="1" localSheetId="0" name="Z_08F520FA_094E_4B24_9E1C_37F4B81616C1_.wvu.FilterData">BIM!$A$265:$H$312</definedName>
    <definedName hidden="1" localSheetId="0" name="Z_22AE7672_D22B_494E_8C03_738C039EEE05_.wvu.FilterData">BIM!$A$1030:$O$1064</definedName>
    <definedName hidden="1" localSheetId="0" name="Z_7BA736B2_36E1_49A0_AF53_8494F963D7F3_.wvu.FilterData">BIM!$A$1:$Q$2198</definedName>
    <definedName hidden="1" localSheetId="0" name="Z_9D049A01_70DC_4845_8D06_13471B5788C3_.wvu.FilterData">BIM!$A$571:$O$582</definedName>
    <definedName hidden="1" localSheetId="0" name="Z_4F468625_CA9F_4BB2_9F96_0512F5664989_.wvu.FilterData">BIM!$A$919:$O$954</definedName>
    <definedName hidden="1" localSheetId="0" name="Z_D49AD8A3_E5E4_4DD7_B988_FE34297378F4_.wvu.FilterData">BIM!$A$2:$O$36</definedName>
    <definedName hidden="1" localSheetId="0" name="Z_398B5EFC_9996_48E6_9215_FB05FA654568_.wvu.FilterData">BIM!$A$1000:$O$1022</definedName>
    <definedName hidden="1" localSheetId="0" name="Z_74C4976C_3B90_436C_8ADA_8EE63C0638CB_.wvu.FilterData">BIM!$A$708:$O$722</definedName>
    <definedName hidden="1" localSheetId="0" name="Z_F636546D_5EC4_4548_8B9A_2051CC12F38C_.wvu.FilterData">BIM!$A$427:$O$460</definedName>
    <definedName hidden="1" localSheetId="0" name="Z_759E8998_E48C_4C3C_8A83_644F75E2E3AB_.wvu.FilterData">BIM!$A$571:$O$589</definedName>
    <definedName hidden="1" localSheetId="0" name="Z_75D1BA3E_B5B5_4A31_BC85_B8F6323E55A8_.wvu.FilterData">BIM!$A$37:$O$69</definedName>
    <definedName hidden="1" localSheetId="0" name="Z_E49A2D86_37EF_49D8_8322_A7F37C48795C_.wvu.FilterData">BIM!$A$873:$O$888</definedName>
    <definedName hidden="1" localSheetId="0" name="Z_4A3428BC_612D_468B_8EA4_309EE8BFF102_.wvu.FilterData">BIM!$A$768:$O$791</definedName>
    <definedName hidden="1" localSheetId="0" name="Z_8AE05948_6398_42FB_83C0_FF34ED6C1732_.wvu.FilterData">BIM!$A$549:$O$563</definedName>
    <definedName hidden="1" localSheetId="0" name="Z_FEB835F8_713B_4019_89E8_16022ED7FDE4_.wvu.FilterData">BIM!$A$77:$O$127</definedName>
    <definedName hidden="1" localSheetId="0" name="Z_3E1B2C5A_1752_4C83_B971_5D0D84871D95_.wvu.FilterData">BIM!$A$964:$O$985</definedName>
    <definedName hidden="1" localSheetId="0" name="Z_3A5D4392_BD2D_4D28_BB29_DF0C2C2550E6_.wvu.FilterData">BIM!$A$1:$R$1114</definedName>
    <definedName hidden="1" localSheetId="0" name="Z_D8035940_2A3B_4682_9E06_8552BDC71034_.wvu.FilterData">BIM!$A$716:$O$767</definedName>
    <definedName hidden="1" localSheetId="0" name="Z_372202FE_A8B3_4286_A9A3_FBF062104C9E_.wvu.FilterData">BIM!$A$801:$O$872</definedName>
    <definedName hidden="1" localSheetId="0" name="Z_73313F36_8599_4C1E_AAF9_71A56CEEEFA7_.wvu.FilterData">BIM!$A$792:$O$800</definedName>
    <definedName hidden="1" localSheetId="0" name="Z_AD7911FE_98DB_439B_B5E5_4044B95AE6B6_.wvu.FilterData">BIM!$A$519:$O$529</definedName>
    <definedName hidden="1" localSheetId="0" name="Z_E3AF7780_A300_45C6_ABE7_30547031D734_.wvu.FilterData">BIM!$A$1:$R$1114</definedName>
    <definedName hidden="1" localSheetId="0" name="Z_EBBFDCB1_797A_4A44_88F4_71D6933E13FE_.wvu.FilterData">BIM!$A$773:$O$809</definedName>
    <definedName hidden="1" localSheetId="0" name="Z_F67F1D72_2724_435C_BD9F_E59D318873A6_.wvu.FilterData">BIM!$A$143:$O$264</definedName>
    <definedName hidden="1" localSheetId="0" name="Z_2FA79573_E974_489D_B174_4E92D39E0B65_.wvu.FilterData">BIM!$A$726:$O$772</definedName>
    <definedName hidden="1" localSheetId="0" name="Z_9518A5A8_873A_45C6_A8D0_B5F89123F804_.wvu.FilterData">BIM!$A$531:$O$563</definedName>
    <definedName hidden="1" localSheetId="0" name="Z_65287CD1_96AF_4BF3_B4D3_F70F2FA08326_.wvu.FilterData">BIM!$A$265:$O$312</definedName>
    <definedName hidden="1" localSheetId="0" name="Z_03B43B15_F8E8_4187_9F3D_696BDF7DD3A4_.wvu.FilterData">BIM!$A$623:$O$656</definedName>
    <definedName hidden="1" localSheetId="0" name="Z_03564EE7_7352_46B3_8BB6_655B30776D5B_.wvu.FilterData">BIM!$A$313:$O$332</definedName>
    <definedName hidden="1" localSheetId="0" name="Z_AA31BFF6_7B9C_4D46_8DF4_26C2FB211DEE_.wvu.FilterData">BIM!$A$560:$O$570</definedName>
    <definedName hidden="1" localSheetId="0" name="Z_2D96E120_F497_4833_A3C3_822218182811_.wvu.FilterData">BIM!$A$889:$O$1014</definedName>
  </definedNames>
  <calcPr/>
  <customWorkbookViews>
    <customWorkbookView activeSheetId="0" maximized="1" windowHeight="0" windowWidth="0" guid="{2FA79573-E974-489D-B174-4E92D39E0B65}" name="Pekerjaan"/>
    <customWorkbookView activeSheetId="0" maximized="1" windowHeight="0" windowWidth="0" guid="{4A3428BC-612D-468B-8EA4-309EE8BFF102}" name="Buah"/>
    <customWorkbookView activeSheetId="0" maximized="1" windowHeight="0" windowWidth="0" guid="{03B43B15-F8E8-4187-9F3D-696BDF7DD3A4}" name="Pakaian"/>
    <customWorkbookView activeSheetId="0" maximized="1" windowHeight="0" windowWidth="0" guid="{2F77D24F-D35D-489C-BD44-6C76F0B36E9F}" name="Makanan"/>
    <customWorkbookView activeSheetId="0" maximized="1" windowHeight="0" windowWidth="0" guid="{03564EE7-7352-46B3-8BB6-655B30776D5B}" name="Budaya"/>
    <customWorkbookView activeSheetId="0" maximized="1" windowHeight="0" windowWidth="0" guid="{E49A2D86-37EF-49D8-8322-A7F37C48795C}" name="Kata Penghubung"/>
    <customWorkbookView activeSheetId="0" maximized="1" windowHeight="0" windowWidth="0" guid="{C70E2B1F-FEC8-4402-BE1F-6D1B8D139888}" name="Warna"/>
    <customWorkbookView activeSheetId="0" maximized="1" windowHeight="0" windowWidth="0" guid="{372202FE-A8B3-4286-A9A3-FBF062104C9E}" name="Kata Kerja"/>
    <customWorkbookView activeSheetId="0" maximized="1" windowHeight="0" windowWidth="0" guid="{759E8998-E48C-4C3C-8A83-644F75E2E3AB}" name="Kata Ganti Nama"/>
    <customWorkbookView activeSheetId="0" maximized="1" windowHeight="0" windowWidth="0" guid="{08F520FA-094E-4B24-9E1C-37F4B81616C1}" name="Haiwan"/>
    <customWorkbookView activeSheetId="0" maximized="1" windowHeight="0" windowWidth="0" guid="{73313F36-8599-4C1E-AAF9-71A56CEEEFA7}" name="Kata Bantu"/>
    <customWorkbookView activeSheetId="0" maximized="1" windowHeight="0" windowWidth="0" guid="{B008BF9B-CA5A-4A33-8290-05FD4A7D2074}" name="Kata Tanya"/>
    <customWorkbookView activeSheetId="0" maximized="1" windowHeight="0" windowWidth="0" guid="{398B5EFC-9996-48E6-9215-FB05FA654568}" name="Kerajaan"/>
    <customWorkbookView activeSheetId="0" maximized="1" windowHeight="0" windowWidth="0" guid="{FEB835F8-713B-4019-89E8-16022ED7FDE4}" name="Angka"/>
    <customWorkbookView activeSheetId="0" maximized="1" windowHeight="0" windowWidth="0" guid="{647BFD98-66A3-4420-8C2F-5BD4842C1F1E}" name="Pengangkutan"/>
    <customWorkbookView activeSheetId="0" maximized="1" windowHeight="0" windowWidth="0" guid="{8C9C0103-A2B5-47C9-9D93-111A1373C585}" name="Tempat - Bangunan"/>
    <customWorkbookView activeSheetId="0" maximized="1" windowHeight="0" windowWidth="0" guid="{F636546D-5EC4-4548-8B9A-2051CC12F38C}" name="Kesihatan"/>
    <customWorkbookView activeSheetId="0" maximized="1" windowHeight="0" windowWidth="0" guid="{AA31BFF6-7B9C-4D46-8DF4-26C2FB211DEE}" name="Badan"/>
    <customWorkbookView activeSheetId="0" maximized="1" windowHeight="0" windowWidth="0" guid="{4F468625-CA9F-4BB2-9F96-0512F5664989}" name="Sukan"/>
    <customWorkbookView activeSheetId="0" maximized="1" windowHeight="0" windowWidth="0" guid="{3E1B2C5A-1752-4C83-B971-5D0D84871D95}" name="Ucapan"/>
    <customWorkbookView activeSheetId="0" maximized="1" windowHeight="0" windowWidth="0" guid="{D8035940-2A3B-4682-9E06-8552BDC71034}" name="Masa"/>
    <customWorkbookView activeSheetId="0" maximized="1" windowHeight="0" windowWidth="0" guid="{74C4976C-3B90-436C-8ADA-8EE63C0638CB}" name="Arah"/>
    <customWorkbookView activeSheetId="0" maximized="1" windowHeight="0" windowWidth="0" guid="{75D1BA3E-B5B5-4A31-BC85-B8F6323E55A8}" name="Alam"/>
    <customWorkbookView activeSheetId="0" maximized="1" windowHeight="0" windowWidth="0" guid="{22AE7672-D22B-494E-8C03-738C039EEE05}" name="Pertubuhan"/>
    <customWorkbookView activeSheetId="0" maximized="1" windowHeight="0" windowWidth="0" guid="{D49AD8A3-E5E4-4DD7-B988-FE34297378F4}" name="Agama"/>
    <customWorkbookView activeSheetId="0" maximized="1" windowHeight="0" windowWidth="0" guid="{9D049A01-70DC-4845-8D06-13471B5788C3}" name="Komunikasi"/>
    <customWorkbookView activeSheetId="0" maximized="1" windowHeight="0" windowWidth="0" guid="{2D96E120-F497-4833-A3C3-822218182811}" name="Kata Sifat"/>
    <customWorkbookView activeSheetId="0" maximized="1" windowHeight="0" windowWidth="0" guid="{3A5D4392-BD2D-4D28-BB29-DF0C2C2550E6}" name="Filter 4"/>
    <customWorkbookView activeSheetId="0" maximized="1" windowHeight="0" windowWidth="0" guid="{7BA736B2-36E1-49A0-AF53-8494F963D7F3}" name="Filter 2"/>
    <customWorkbookView activeSheetId="0" maximized="1" windowHeight="0" windowWidth="0" guid="{8AE05948-6398-42FB-83C0-FF34ED6C1732}" name="Negeri"/>
    <customWorkbookView activeSheetId="0" maximized="1" windowHeight="0" windowWidth="0" guid="{8F633907-1375-4797-93C5-43295F52FB0C}" name="Filter 3"/>
    <customWorkbookView activeSheetId="0" maximized="1" windowHeight="0" windowWidth="0" guid="{EBBFDCB1-797A-4A44-88F4-71D6933E13FE}" name="Pendidikan"/>
    <customWorkbookView activeSheetId="0" maximized="1" windowHeight="0" windowWidth="0" guid="{E3AF7780-A300-45C6-ABE7-30547031D734}" name="Filter 1"/>
    <customWorkbookView activeSheetId="0" maximized="1" windowHeight="0" windowWidth="0" guid="{1F06AB37-5E69-4FCB-8231-F148C900B1A1}" name="Perasaan"/>
    <customWorkbookView activeSheetId="0" maximized="1" windowHeight="0" windowWidth="0" guid="{AD7911FE-98DB-439B-B5E5-4044B95AE6B6}" name="Kecacatan"/>
    <customWorkbookView activeSheetId="0" maximized="1" windowHeight="0" windowWidth="0" guid="{9518A5A8-873A-45C6-A8D0-B5F89123F804}" name="Keluarga"/>
    <customWorkbookView activeSheetId="0" maximized="1" windowHeight="0" windowWidth="0" guid="{F67F1D72-2724-435C-BD9F-E59D318873A6}" name="Benda"/>
    <customWorkbookView activeSheetId="0" maximized="1" windowHeight="0" windowWidth="0" guid="{65287CD1-96AF-4BF3-B4D3-F70F2FA08326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<sst xmlns="http://schemas.openxmlformats.org/spreadsheetml/2006/main" count="23702" uniqueCount="6754">
  <si>
    <t>because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</si>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</sst>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drKilTXt2WA" TargetMode="External"/><Relationship Id="rId2181" Type="http://schemas.openxmlformats.org/officeDocument/2006/relationships/hyperlink" Target="https://youtu.be/0c4_dX1qA5g" TargetMode="External"/><Relationship Id="rId2182" Type="http://schemas.openxmlformats.org/officeDocument/2006/relationships/hyperlink" Target="https://youtu.be/n_2rC3y9DOM" TargetMode="External"/><Relationship Id="rId2183" Type="http://schemas.openxmlformats.org/officeDocument/2006/relationships/hyperlink" Target="https://youtu.be/6stpEXLniC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BLjdr2yGmQ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McUhGyN1W3s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RX1qqv2bYS8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JaFhJ16Va2I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_MBKRoOY_0Y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M_h26YvXzsU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7mRIptxlXvk" TargetMode="External"/><Relationship Id="rId2171" Type="http://schemas.openxmlformats.org/officeDocument/2006/relationships/hyperlink" Target="https://youtu.be/WaQAfYGPMS8" TargetMode="External"/><Relationship Id="rId2172" Type="http://schemas.openxmlformats.org/officeDocument/2006/relationships/hyperlink" Target="https://youtu.be/GBGXls_y-l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OAig5SY4f1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Mp2pdoynFUo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z1dKTagEv_E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6JxT48VVe0w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CNrlC3Bdtmg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zmw28y_STzQ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UszlIVzMWVs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q77_UAiaJRA" TargetMode="External"/><Relationship Id="rId2191" Type="http://schemas.openxmlformats.org/officeDocument/2006/relationships/hyperlink" Target="https://youtu.be/OqtbDgA4RcI" TargetMode="External"/><Relationship Id="rId2192" Type="http://schemas.openxmlformats.org/officeDocument/2006/relationships/hyperlink" Target="https://youtu.be/YRZ707fYXCg" TargetMode="External"/><Relationship Id="rId2193" Type="http://schemas.openxmlformats.org/officeDocument/2006/relationships/hyperlink" Target="https://youtu.be/SJ-p7Z8gQdE" TargetMode="External"/><Relationship Id="rId2194" Type="http://schemas.openxmlformats.org/officeDocument/2006/relationships/hyperlink" Target="https://youtu.be/tNCSTPyYSmY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dndeUvzPEj4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drawing" Target="../drawings/drawing1.xml"/><Relationship Id="rId394" Type="http://schemas.openxmlformats.org/officeDocument/2006/relationships/hyperlink" Target="https://youtu.be/rmMFOoC_T_4" TargetMode="External"/><Relationship Id="rId2197" Type="http://schemas.openxmlformats.org/officeDocument/2006/relationships/vmlDrawing" Target="../drawings/vmlDrawing1.vml"/><Relationship Id="rId393" Type="http://schemas.openxmlformats.org/officeDocument/2006/relationships/hyperlink" Target="https://youtu.be/BHCSiE50bus" TargetMode="External"/><Relationship Id="rId2199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IfGwcH-3vBU" TargetMode="External"/><Relationship Id="rId1731" Type="http://schemas.openxmlformats.org/officeDocument/2006/relationships/hyperlink" Target="https://youtu.be/573RgK8250w" TargetMode="External"/><Relationship Id="rId1732" Type="http://schemas.openxmlformats.org/officeDocument/2006/relationships/hyperlink" Target="https://youtu.be/_o7Uhy6DK1I" TargetMode="External"/><Relationship Id="rId1733" Type="http://schemas.openxmlformats.org/officeDocument/2006/relationships/hyperlink" Target="https://youtu.be/uymSnsseyNI" TargetMode="External"/><Relationship Id="rId1734" Type="http://schemas.openxmlformats.org/officeDocument/2006/relationships/hyperlink" Target="https://youtu.be/s3ODhOGdmUs" TargetMode="External"/><Relationship Id="rId1735" Type="http://schemas.openxmlformats.org/officeDocument/2006/relationships/hyperlink" Target="https://youtu.be/ZfVX-lZBwHc" TargetMode="External"/><Relationship Id="rId1736" Type="http://schemas.openxmlformats.org/officeDocument/2006/relationships/hyperlink" Target="https://youtu.be/PWowstpMc0w" TargetMode="External"/><Relationship Id="rId1737" Type="http://schemas.openxmlformats.org/officeDocument/2006/relationships/hyperlink" Target="https://youtu.be/CBfM97l7vog" TargetMode="External"/><Relationship Id="rId1738" Type="http://schemas.openxmlformats.org/officeDocument/2006/relationships/hyperlink" Target="https://youtu.be/SOyGO1YDero" TargetMode="External"/><Relationship Id="rId1739" Type="http://schemas.openxmlformats.org/officeDocument/2006/relationships/hyperlink" Target="https://youtu.be/klAGc6i94xs" TargetMode="External"/><Relationship Id="rId1720" Type="http://schemas.openxmlformats.org/officeDocument/2006/relationships/hyperlink" Target="https://youtu.be/FgHz3qlq4VI" TargetMode="External"/><Relationship Id="rId1721" Type="http://schemas.openxmlformats.org/officeDocument/2006/relationships/hyperlink" Target="https://youtu.be/5aoDK3awNM8" TargetMode="External"/><Relationship Id="rId1722" Type="http://schemas.openxmlformats.org/officeDocument/2006/relationships/hyperlink" Target="https://youtu.be/XM_xadBxl7A" TargetMode="External"/><Relationship Id="rId1723" Type="http://schemas.openxmlformats.org/officeDocument/2006/relationships/hyperlink" Target="https://youtu.be/hsGsV96FEqc" TargetMode="External"/><Relationship Id="rId1724" Type="http://schemas.openxmlformats.org/officeDocument/2006/relationships/hyperlink" Target="https://youtu.be/2mk4ilhuRVo" TargetMode="External"/><Relationship Id="rId1725" Type="http://schemas.openxmlformats.org/officeDocument/2006/relationships/hyperlink" Target="https://youtu.be/twOFPRtJHw4" TargetMode="External"/><Relationship Id="rId1726" Type="http://schemas.openxmlformats.org/officeDocument/2006/relationships/hyperlink" Target="https://youtu.be/UT0ZgW_wmM0" TargetMode="External"/><Relationship Id="rId1727" Type="http://schemas.openxmlformats.org/officeDocument/2006/relationships/hyperlink" Target="https://youtu.be/0fXFs8PkEYo" TargetMode="External"/><Relationship Id="rId1728" Type="http://schemas.openxmlformats.org/officeDocument/2006/relationships/hyperlink" Target="https://youtu.be/3jencWFjvuw" TargetMode="External"/><Relationship Id="rId1729" Type="http://schemas.openxmlformats.org/officeDocument/2006/relationships/hyperlink" Target="https://youtu.be/48Rf41rzVbM" TargetMode="External"/><Relationship Id="rId1752" Type="http://schemas.openxmlformats.org/officeDocument/2006/relationships/hyperlink" Target="https://youtu.be/yCgLLbZHOrI" TargetMode="External"/><Relationship Id="rId1753" Type="http://schemas.openxmlformats.org/officeDocument/2006/relationships/hyperlink" Target="https://youtu.be/i8eqSYPnZ5w" TargetMode="External"/><Relationship Id="rId1754" Type="http://schemas.openxmlformats.org/officeDocument/2006/relationships/hyperlink" Target="https://youtu.be/MqdCQkF-O2M" TargetMode="External"/><Relationship Id="rId1755" Type="http://schemas.openxmlformats.org/officeDocument/2006/relationships/hyperlink" Target="https://youtu.be/-u7-Y_DxgkU" TargetMode="External"/><Relationship Id="rId1756" Type="http://schemas.openxmlformats.org/officeDocument/2006/relationships/hyperlink" Target="https://youtu.be/OT-DowGThxY" TargetMode="External"/><Relationship Id="rId1757" Type="http://schemas.openxmlformats.org/officeDocument/2006/relationships/hyperlink" Target="https://youtu.be/D5FM_NBi16s" TargetMode="External"/><Relationship Id="rId1758" Type="http://schemas.openxmlformats.org/officeDocument/2006/relationships/hyperlink" Target="https://youtu.be/8GYpNo9qdv0" TargetMode="External"/><Relationship Id="rId1759" Type="http://schemas.openxmlformats.org/officeDocument/2006/relationships/hyperlink" Target="https://youtu.be/Md5ZEB6M8Qw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5U0ss7yqQU" TargetMode="External"/><Relationship Id="rId1751" Type="http://schemas.openxmlformats.org/officeDocument/2006/relationships/hyperlink" Target="https://youtu.be/ghH4ZUNsFeY" TargetMode="External"/><Relationship Id="rId1741" Type="http://schemas.openxmlformats.org/officeDocument/2006/relationships/hyperlink" Target="https://youtu.be/HB7vLprhwvc" TargetMode="External"/><Relationship Id="rId1742" Type="http://schemas.openxmlformats.org/officeDocument/2006/relationships/hyperlink" Target="https://youtu.be/4QMan1WZrSA" TargetMode="External"/><Relationship Id="rId1743" Type="http://schemas.openxmlformats.org/officeDocument/2006/relationships/hyperlink" Target="https://youtu.be/ubVdMcDSzLs" TargetMode="External"/><Relationship Id="rId1744" Type="http://schemas.openxmlformats.org/officeDocument/2006/relationships/hyperlink" Target="https://youtu.be/EkCJSDU--AY" TargetMode="External"/><Relationship Id="rId1745" Type="http://schemas.openxmlformats.org/officeDocument/2006/relationships/hyperlink" Target="https://youtu.be/kn2bAQSfge4" TargetMode="External"/><Relationship Id="rId1746" Type="http://schemas.openxmlformats.org/officeDocument/2006/relationships/hyperlink" Target="https://youtu.be/yAd8tXHkp-4" TargetMode="External"/><Relationship Id="rId1747" Type="http://schemas.openxmlformats.org/officeDocument/2006/relationships/hyperlink" Target="https://youtu.be/dlLl0c3rvmQ" TargetMode="External"/><Relationship Id="rId1748" Type="http://schemas.openxmlformats.org/officeDocument/2006/relationships/hyperlink" Target="https://youtu.be/kuBKkBlh1hs" TargetMode="External"/><Relationship Id="rId1749" Type="http://schemas.openxmlformats.org/officeDocument/2006/relationships/hyperlink" Target="https://youtu.be/hjTFO9JjYYM" TargetMode="External"/><Relationship Id="rId1740" Type="http://schemas.openxmlformats.org/officeDocument/2006/relationships/hyperlink" Target="https://youtu.be/c2MAZkJLfWM" TargetMode="External"/><Relationship Id="rId1710" Type="http://schemas.openxmlformats.org/officeDocument/2006/relationships/hyperlink" Target="https://youtu.be/h0K1aostqvM" TargetMode="External"/><Relationship Id="rId1711" Type="http://schemas.openxmlformats.org/officeDocument/2006/relationships/hyperlink" Target="https://youtu.be/FHhQ_rAqbQw" TargetMode="External"/><Relationship Id="rId1712" Type="http://schemas.openxmlformats.org/officeDocument/2006/relationships/hyperlink" Target="https://youtu.be/XdjrxgDI7Ro" TargetMode="External"/><Relationship Id="rId1713" Type="http://schemas.openxmlformats.org/officeDocument/2006/relationships/hyperlink" Target="https://youtu.be/P3h9lxTC1a0" TargetMode="External"/><Relationship Id="rId1714" Type="http://schemas.openxmlformats.org/officeDocument/2006/relationships/hyperlink" Target="https://youtu.be/QSo741QZaSc" TargetMode="External"/><Relationship Id="rId1715" Type="http://schemas.openxmlformats.org/officeDocument/2006/relationships/hyperlink" Target="https://youtu.be/A0UrPeb4ZyE" TargetMode="External"/><Relationship Id="rId1716" Type="http://schemas.openxmlformats.org/officeDocument/2006/relationships/hyperlink" Target="https://youtu.be/jwGIrAAzHt0" TargetMode="External"/><Relationship Id="rId1717" Type="http://schemas.openxmlformats.org/officeDocument/2006/relationships/hyperlink" Target="https://youtu.be/U9tuIOkW8JU" TargetMode="External"/><Relationship Id="rId1718" Type="http://schemas.openxmlformats.org/officeDocument/2006/relationships/hyperlink" Target="https://youtu.be/qTH_diGvVrs" TargetMode="External"/><Relationship Id="rId1719" Type="http://schemas.openxmlformats.org/officeDocument/2006/relationships/hyperlink" Target="https://youtu.be/tG-jwH_UYWc" TargetMode="External"/><Relationship Id="rId1700" Type="http://schemas.openxmlformats.org/officeDocument/2006/relationships/hyperlink" Target="https://youtu.be/nZKM9MP8Z40" TargetMode="External"/><Relationship Id="rId1701" Type="http://schemas.openxmlformats.org/officeDocument/2006/relationships/hyperlink" Target="https://youtu.be/VUEDvmo6NYE" TargetMode="External"/><Relationship Id="rId1702" Type="http://schemas.openxmlformats.org/officeDocument/2006/relationships/hyperlink" Target="https://youtu.be/iHpa64NcS9E" TargetMode="External"/><Relationship Id="rId1703" Type="http://schemas.openxmlformats.org/officeDocument/2006/relationships/hyperlink" Target="https://youtu.be/uKtj8_ailV8" TargetMode="External"/><Relationship Id="rId1704" Type="http://schemas.openxmlformats.org/officeDocument/2006/relationships/hyperlink" Target="https://youtu.be/Vi-JUeI456Q" TargetMode="External"/><Relationship Id="rId1705" Type="http://schemas.openxmlformats.org/officeDocument/2006/relationships/hyperlink" Target="https://youtu.be/YnimJ_kojt0" TargetMode="External"/><Relationship Id="rId1706" Type="http://schemas.openxmlformats.org/officeDocument/2006/relationships/hyperlink" Target="https://youtu.be/aojZc1blPs4" TargetMode="External"/><Relationship Id="rId1707" Type="http://schemas.openxmlformats.org/officeDocument/2006/relationships/hyperlink" Target="https://youtu.be/WiFxeFjDJhc" TargetMode="External"/><Relationship Id="rId1708" Type="http://schemas.openxmlformats.org/officeDocument/2006/relationships/hyperlink" Target="https://youtu.be/jwYqndqiAXg" TargetMode="External"/><Relationship Id="rId1709" Type="http://schemas.openxmlformats.org/officeDocument/2006/relationships/hyperlink" Target="https://youtu.be/tqonNrCLj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Li2LOS_cd-o" TargetMode="External"/><Relationship Id="rId1335" Type="http://schemas.openxmlformats.org/officeDocument/2006/relationships/hyperlink" Target="https://youtu.be/tLfpRyuLLQk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r4QFAH05YpI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5LovTyjfqdo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kQgDiipEN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gIh-xyKkSU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XBx371Gh90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jebqxAwHVI4" TargetMode="External"/><Relationship Id="rId1332" Type="http://schemas.openxmlformats.org/officeDocument/2006/relationships/hyperlink" Target="https://youtu.be/r200_Cl7Nyg" TargetMode="External"/><Relationship Id="rId1333" Type="http://schemas.openxmlformats.org/officeDocument/2006/relationships/hyperlink" Target="https://youtu.be/RErfxRiYm-4" TargetMode="External"/><Relationship Id="rId1323" Type="http://schemas.openxmlformats.org/officeDocument/2006/relationships/hyperlink" Target="https://youtu.be/fQlwE9nz_xU" TargetMode="External"/><Relationship Id="rId1324" Type="http://schemas.openxmlformats.org/officeDocument/2006/relationships/hyperlink" Target="https://youtu.be/oozswIV-en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pf3dPpO6V-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Q3v6jsu5uHQ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zQoDiHifsR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UWyz5xdDK8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b4nPlHMJbA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UATDcukz58s" TargetMode="External"/><Relationship Id="rId1321" Type="http://schemas.openxmlformats.org/officeDocument/2006/relationships/hyperlink" Target="https://youtu.be/g9WQYPLCr10" TargetMode="External"/><Relationship Id="rId1322" Type="http://schemas.openxmlformats.org/officeDocument/2006/relationships/hyperlink" Target="https://youtu.be/PfsyPwNK3fM" TargetMode="External"/><Relationship Id="rId1356" Type="http://schemas.openxmlformats.org/officeDocument/2006/relationships/hyperlink" Target="https://youtu.be/uxOhWnSYGY0" TargetMode="External"/><Relationship Id="rId1357" Type="http://schemas.openxmlformats.org/officeDocument/2006/relationships/hyperlink" Target="https://youtu.be/EA0fa7-BeXc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NZEFReDHEQo" TargetMode="External"/><Relationship Id="rId1359" Type="http://schemas.openxmlformats.org/officeDocument/2006/relationships/hyperlink" Target="https://youtu.be/4MZO4Pmi8FQ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Qijhq-O10R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dpnkJ7lHD2s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L3AdZ7BJOI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XAZ8oTvsQGQ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znnw4U2leR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3S-yA6A6oqg" TargetMode="External"/><Relationship Id="rId1345" Type="http://schemas.openxmlformats.org/officeDocument/2006/relationships/hyperlink" Target="https://youtu.be/U0hZRcPaMNI" TargetMode="External"/><Relationship Id="rId1346" Type="http://schemas.openxmlformats.org/officeDocument/2006/relationships/hyperlink" Target="https://youtu.be/IbKhAhakPMQ" TargetMode="External"/><Relationship Id="rId1347" Type="http://schemas.openxmlformats.org/officeDocument/2006/relationships/hyperlink" Target="https://youtu.be/aOLj8hMPT7Y" TargetMode="External"/><Relationship Id="rId1348" Type="http://schemas.openxmlformats.org/officeDocument/2006/relationships/hyperlink" Target="https://youtu.be/lMV5R1-u5vw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KbI1JlrzA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FXoVAs_1Im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-wriHM6WPcI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ZaKJGvk8UNs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BExTnlcCrnw" TargetMode="External"/><Relationship Id="rId1344" Type="http://schemas.openxmlformats.org/officeDocument/2006/relationships/hyperlink" Target="https://youtu.be/5JgzdGCEZWM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nya3MtoHk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8HSb61JP_g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Gx_pB2EzhCo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3BxcGFD3TJ0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IE67o5DbCEs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GAcHvaZ3lX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SI9WowKbJZI" TargetMode="External"/><Relationship Id="rId1771" Type="http://schemas.openxmlformats.org/officeDocument/2006/relationships/hyperlink" Target="https://youtu.be/8MJERfpYE18" TargetMode="External"/><Relationship Id="rId1772" Type="http://schemas.openxmlformats.org/officeDocument/2006/relationships/hyperlink" Target="https://youtu.be/IuVX32ChlfU" TargetMode="External"/><Relationship Id="rId1773" Type="http://schemas.openxmlformats.org/officeDocument/2006/relationships/hyperlink" Target="https://youtu.be/iv73uf7_Db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0LkZYG52B58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OLTN8la-Iwg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44yhCqEcA8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_SzkR2i0HGQ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d1mK1916Bgo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fILU1Cmlir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TkEPCIreuo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tOaOuGY39tA" TargetMode="External"/><Relationship Id="rId1761" Type="http://schemas.openxmlformats.org/officeDocument/2006/relationships/hyperlink" Target="https://youtu.be/pdam8OssaoE" TargetMode="External"/><Relationship Id="rId1762" Type="http://schemas.openxmlformats.org/officeDocument/2006/relationships/hyperlink" Target="https://youtu.be/stUYghoSVFA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ymQis88ONJU" TargetMode="External"/><Relationship Id="rId1796" Type="http://schemas.openxmlformats.org/officeDocument/2006/relationships/hyperlink" Target="https://youtu.be/uP4oOm3fIdc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Vtys3pudGI" TargetMode="External"/><Relationship Id="rId1797" Type="http://schemas.openxmlformats.org/officeDocument/2006/relationships/hyperlink" Target="https://youtu.be/YTZfP0afFKQ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XzPIcK69Czk" TargetMode="External"/><Relationship Id="rId1798" Type="http://schemas.openxmlformats.org/officeDocument/2006/relationships/hyperlink" Target="https://youtu.be/kLXNALVkHE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SbTbeMb9AI" TargetMode="External"/><Relationship Id="rId1799" Type="http://schemas.openxmlformats.org/officeDocument/2006/relationships/hyperlink" Target="https://youtu.be/Mpkwdd38_p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cosu6kdT1M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NQQuIabM7V8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gVbRd8D968g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ANkMxKKJVCI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i970jZdFzs" TargetMode="External"/><Relationship Id="rId1791" Type="http://schemas.openxmlformats.org/officeDocument/2006/relationships/hyperlink" Target="https://youtu.be/ehtg6PzLgC8" TargetMode="External"/><Relationship Id="rId1792" Type="http://schemas.openxmlformats.org/officeDocument/2006/relationships/hyperlink" Target="https://youtu.be/WQaTAd8XLvw" TargetMode="External"/><Relationship Id="rId1793" Type="http://schemas.openxmlformats.org/officeDocument/2006/relationships/hyperlink" Target="https://youtu.be/FBcetxfuDbI" TargetMode="External"/><Relationship Id="rId1310" Type="http://schemas.openxmlformats.org/officeDocument/2006/relationships/hyperlink" Target="https://youtu.be/mXXv8Dn4k24" TargetMode="External"/><Relationship Id="rId1794" Type="http://schemas.openxmlformats.org/officeDocument/2006/relationships/hyperlink" Target="https://youtu.be/r75AyrbPrWc" TargetMode="External"/><Relationship Id="rId1311" Type="http://schemas.openxmlformats.org/officeDocument/2006/relationships/hyperlink" Target="https://youtu.be/RqqR97ZxB4w" TargetMode="External"/><Relationship Id="rId1795" Type="http://schemas.openxmlformats.org/officeDocument/2006/relationships/hyperlink" Target="https://youtu.be/GI-Z951iWII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J7Idch8GHGA" TargetMode="External"/><Relationship Id="rId1785" Type="http://schemas.openxmlformats.org/officeDocument/2006/relationships/hyperlink" Target="https://youtu.be/G3570JaOaB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qro-wBtiZj0" TargetMode="External"/><Relationship Id="rId1786" Type="http://schemas.openxmlformats.org/officeDocument/2006/relationships/hyperlink" Target="https://youtu.be/vgCtGRiblQ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PVtyHCYrTTc" TargetMode="External"/><Relationship Id="rId1787" Type="http://schemas.openxmlformats.org/officeDocument/2006/relationships/hyperlink" Target="https://youtu.be/oqTT_ABSV8s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aEWDzIz0VVc" TargetMode="External"/><Relationship Id="rId1788" Type="http://schemas.openxmlformats.org/officeDocument/2006/relationships/hyperlink" Target="https://youtu.be/K7h998i1Src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jyuMYhHNhzU" TargetMode="External"/><Relationship Id="rId1789" Type="http://schemas.openxmlformats.org/officeDocument/2006/relationships/hyperlink" Target="https://youtu.be/qYA9Vtu-Z9M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qyaRJujW_k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5y6_NVSrc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rymBuDJSF0" TargetMode="External"/><Relationship Id="rId1309" Type="http://schemas.openxmlformats.org/officeDocument/2006/relationships/hyperlink" Target="https://youtu.be/dWAgPIQhRIQ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vgJS2LoQD0U" TargetMode="External"/><Relationship Id="rId1781" Type="http://schemas.openxmlformats.org/officeDocument/2006/relationships/hyperlink" Target="https://youtu.be/Of2bauASfl4" TargetMode="External"/><Relationship Id="rId1782" Type="http://schemas.openxmlformats.org/officeDocument/2006/relationships/hyperlink" Target="https://youtu.be/3fZJCZVxChA" TargetMode="External"/><Relationship Id="rId1783" Type="http://schemas.openxmlformats.org/officeDocument/2006/relationships/hyperlink" Target="https://youtu.be/WkwRy4ChoAA" TargetMode="External"/><Relationship Id="rId1300" Type="http://schemas.openxmlformats.org/officeDocument/2006/relationships/hyperlink" Target="https://youtu.be/cEhZ9lrExmo" TargetMode="External"/><Relationship Id="rId1784" Type="http://schemas.openxmlformats.org/officeDocument/2006/relationships/hyperlink" Target="https://youtu.be/sfJwhiI89FI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fuvK_0kMIYU" TargetMode="External"/><Relationship Id="rId1379" Type="http://schemas.openxmlformats.org/officeDocument/2006/relationships/hyperlink" Target="https://youtu.be/pnfp777BGbM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35_sd3ILHZU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zPF-lMWhwlE" TargetMode="External"/><Relationship Id="rId1372" Type="http://schemas.openxmlformats.org/officeDocument/2006/relationships/hyperlink" Target="https://youtu.be/7QC9GQAdKlo" TargetMode="External"/><Relationship Id="rId1373" Type="http://schemas.openxmlformats.org/officeDocument/2006/relationships/hyperlink" Target="https://youtu.be/mcBzkOV364c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WjxnwaCqPjQ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6k9xyiDPF8M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Iq4pEiAGOoY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O0bGkhsAhW8" TargetMode="External"/><Relationship Id="rId1367" Type="http://schemas.openxmlformats.org/officeDocument/2006/relationships/hyperlink" Target="https://youtu.be/8bpZ35A5V9A" TargetMode="External"/><Relationship Id="rId1368" Type="http://schemas.openxmlformats.org/officeDocument/2006/relationships/hyperlink" Target="https://youtu.be/oD2dCt2yrpc" TargetMode="External"/><Relationship Id="rId1369" Type="http://schemas.openxmlformats.org/officeDocument/2006/relationships/hyperlink" Target="https://youtu.be/-tM9byR5Y0Y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ufO4NbXGMk8" TargetMode="External"/><Relationship Id="rId1361" Type="http://schemas.openxmlformats.org/officeDocument/2006/relationships/hyperlink" Target="https://youtu.be/6r6b-98LrQc" TargetMode="External"/><Relationship Id="rId1362" Type="http://schemas.openxmlformats.org/officeDocument/2006/relationships/hyperlink" Target="https://youtu.be/9eppfxO5hKM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P--FoxMQ0uE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uICrN6X5Gs4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h0vgrd6JRA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kNH5Pjhoev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S9Lqu7OLxJA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M4q-EsOoMwQ" TargetMode="External"/><Relationship Id="rId1392" Type="http://schemas.openxmlformats.org/officeDocument/2006/relationships/hyperlink" Target="https://youtu.be/CRFcxq70zrc" TargetMode="External"/><Relationship Id="rId1393" Type="http://schemas.openxmlformats.org/officeDocument/2006/relationships/hyperlink" Target="https://youtu.be/dIK15vzH-r0" TargetMode="External"/><Relationship Id="rId1394" Type="http://schemas.openxmlformats.org/officeDocument/2006/relationships/hyperlink" Target="https://youtu.be/uu64dN8A3Rk" TargetMode="External"/><Relationship Id="rId1395" Type="http://schemas.openxmlformats.org/officeDocument/2006/relationships/hyperlink" Target="https://youtu.be/d05LRB4rV8I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mddbNMZxNxw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SP78Zu7J-k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1fKANr6X91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JiPQ83K4py4" TargetMode="External"/><Relationship Id="rId1389" Type="http://schemas.openxmlformats.org/officeDocument/2006/relationships/hyperlink" Target="https://youtu.be/2C5kA0hCzf8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_onRm0DW_m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zEsMleKLF1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osWNhCMVvHI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m_sm3Von5jA" TargetMode="External"/><Relationship Id="rId1384" Type="http://schemas.openxmlformats.org/officeDocument/2006/relationships/hyperlink" Target="https://youtu.be/1b6TTz1OZ2s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pWanrmnMNi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82_LVyF8wiw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6lwkAslUmsU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z842EW-_D_s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33VwdoY4GDs" TargetMode="External"/><Relationship Id="rId1852" Type="http://schemas.openxmlformats.org/officeDocument/2006/relationships/hyperlink" Target="https://youtu.be/eP6ihA0oAeI" TargetMode="External"/><Relationship Id="rId1853" Type="http://schemas.openxmlformats.org/officeDocument/2006/relationships/hyperlink" Target="https://youtu.be/qud4DtnNfhs" TargetMode="External"/><Relationship Id="rId1854" Type="http://schemas.openxmlformats.org/officeDocument/2006/relationships/hyperlink" Target="https://youtu.be/cD_irMpUUds" TargetMode="External"/><Relationship Id="rId1855" Type="http://schemas.openxmlformats.org/officeDocument/2006/relationships/hyperlink" Target="https://youtu.be/gmnSNmDl9ZY" TargetMode="External"/><Relationship Id="rId1856" Type="http://schemas.openxmlformats.org/officeDocument/2006/relationships/hyperlink" Target="https://youtu.be/nmroZyoFl2g" TargetMode="External"/><Relationship Id="rId1857" Type="http://schemas.openxmlformats.org/officeDocument/2006/relationships/hyperlink" Target="https://youtu.be/wWLK-7wC7YU" TargetMode="External"/><Relationship Id="rId1858" Type="http://schemas.openxmlformats.org/officeDocument/2006/relationships/hyperlink" Target="https://youtu.be/uSZWsV_i8k4" TargetMode="External"/><Relationship Id="rId1859" Type="http://schemas.openxmlformats.org/officeDocument/2006/relationships/hyperlink" Target="https://youtu.be/u0Bk6pj_uec" TargetMode="External"/><Relationship Id="rId1850" Type="http://schemas.openxmlformats.org/officeDocument/2006/relationships/hyperlink" Target="https://youtu.be/YNYm87646Wc" TargetMode="External"/><Relationship Id="rId1840" Type="http://schemas.openxmlformats.org/officeDocument/2006/relationships/hyperlink" Target="https://youtu.be/pNgQVbPe-nA" TargetMode="External"/><Relationship Id="rId1841" Type="http://schemas.openxmlformats.org/officeDocument/2006/relationships/hyperlink" Target="https://youtu.be/R3t--LW1iUY" TargetMode="External"/><Relationship Id="rId1842" Type="http://schemas.openxmlformats.org/officeDocument/2006/relationships/hyperlink" Target="https://youtu.be/V7GxJq2VhLc" TargetMode="External"/><Relationship Id="rId1843" Type="http://schemas.openxmlformats.org/officeDocument/2006/relationships/hyperlink" Target="https://youtu.be/CICUwI5OIwg" TargetMode="External"/><Relationship Id="rId1844" Type="http://schemas.openxmlformats.org/officeDocument/2006/relationships/hyperlink" Target="https://youtu.be/vgfUxO4zEY4" TargetMode="External"/><Relationship Id="rId1845" Type="http://schemas.openxmlformats.org/officeDocument/2006/relationships/hyperlink" Target="https://youtu.be/w-zLNX3uWCo" TargetMode="External"/><Relationship Id="rId1846" Type="http://schemas.openxmlformats.org/officeDocument/2006/relationships/hyperlink" Target="https://youtu.be/SZB7z_ljjK4" TargetMode="External"/><Relationship Id="rId1847" Type="http://schemas.openxmlformats.org/officeDocument/2006/relationships/hyperlink" Target="https://youtu.be/T3OyoT9LgDA" TargetMode="External"/><Relationship Id="rId1848" Type="http://schemas.openxmlformats.org/officeDocument/2006/relationships/hyperlink" Target="https://youtu.be/VyVLBa0sI1A" TargetMode="External"/><Relationship Id="rId1849" Type="http://schemas.openxmlformats.org/officeDocument/2006/relationships/hyperlink" Target="https://youtu.be/hQAKl1i7vb0" TargetMode="External"/><Relationship Id="rId1873" Type="http://schemas.openxmlformats.org/officeDocument/2006/relationships/hyperlink" Target="https://youtu.be/9TK4wZVh-G8" TargetMode="External"/><Relationship Id="rId1874" Type="http://schemas.openxmlformats.org/officeDocument/2006/relationships/hyperlink" Target="https://youtu.be/8oXipXuWmcU" TargetMode="External"/><Relationship Id="rId1875" Type="http://schemas.openxmlformats.org/officeDocument/2006/relationships/hyperlink" Target="https://youtu.be/fK3J6I0uZB0" TargetMode="External"/><Relationship Id="rId1876" Type="http://schemas.openxmlformats.org/officeDocument/2006/relationships/hyperlink" Target="https://youtu.be/oIKsX4fk5jw" TargetMode="External"/><Relationship Id="rId1877" Type="http://schemas.openxmlformats.org/officeDocument/2006/relationships/hyperlink" Target="https://youtu.be/vmCNwZwCENg" TargetMode="External"/><Relationship Id="rId1878" Type="http://schemas.openxmlformats.org/officeDocument/2006/relationships/hyperlink" Target="https://youtu.be/DOEAS2wqZ5U" TargetMode="External"/><Relationship Id="rId1879" Type="http://schemas.openxmlformats.org/officeDocument/2006/relationships/hyperlink" Target="https://youtu.be/k0ZZa5rqmd8" TargetMode="External"/><Relationship Id="rId1870" Type="http://schemas.openxmlformats.org/officeDocument/2006/relationships/hyperlink" Target="https://youtu.be/kHJrwACQIEY" TargetMode="External"/><Relationship Id="rId1871" Type="http://schemas.openxmlformats.org/officeDocument/2006/relationships/hyperlink" Target="https://youtu.be/NwrciMPZjS8" TargetMode="External"/><Relationship Id="rId1872" Type="http://schemas.openxmlformats.org/officeDocument/2006/relationships/hyperlink" Target="https://youtu.be/Yyi9iqSQlno" TargetMode="External"/><Relationship Id="rId1862" Type="http://schemas.openxmlformats.org/officeDocument/2006/relationships/hyperlink" Target="https://youtu.be/XgpF1fWjtn8" TargetMode="External"/><Relationship Id="rId1863" Type="http://schemas.openxmlformats.org/officeDocument/2006/relationships/hyperlink" Target="https://youtu.be/s8p0qQCelaE" TargetMode="External"/><Relationship Id="rId1864" Type="http://schemas.openxmlformats.org/officeDocument/2006/relationships/hyperlink" Target="https://youtu.be/d1DZOKnvtKA" TargetMode="External"/><Relationship Id="rId1865" Type="http://schemas.openxmlformats.org/officeDocument/2006/relationships/hyperlink" Target="https://youtu.be/-5lCuJLzxmc" TargetMode="External"/><Relationship Id="rId1866" Type="http://schemas.openxmlformats.org/officeDocument/2006/relationships/hyperlink" Target="https://youtu.be/WmLObeYw4nE" TargetMode="External"/><Relationship Id="rId1867" Type="http://schemas.openxmlformats.org/officeDocument/2006/relationships/hyperlink" Target="https://youtu.be/Wa4coLOOkhg" TargetMode="External"/><Relationship Id="rId1868" Type="http://schemas.openxmlformats.org/officeDocument/2006/relationships/hyperlink" Target="https://youtu.be/A_he72EF1nU" TargetMode="External"/><Relationship Id="rId1869" Type="http://schemas.openxmlformats.org/officeDocument/2006/relationships/hyperlink" Target="https://youtu.be/7z_UquOU0Sw" TargetMode="External"/><Relationship Id="rId1860" Type="http://schemas.openxmlformats.org/officeDocument/2006/relationships/hyperlink" Target="https://youtu.be/uHFwp3oM8iA" TargetMode="External"/><Relationship Id="rId1861" Type="http://schemas.openxmlformats.org/officeDocument/2006/relationships/hyperlink" Target="https://youtu.be/eZ57lkmuUgo" TargetMode="External"/><Relationship Id="rId1810" Type="http://schemas.openxmlformats.org/officeDocument/2006/relationships/hyperlink" Target="https://youtu.be/nGVX9Jz1wQU" TargetMode="External"/><Relationship Id="rId1811" Type="http://schemas.openxmlformats.org/officeDocument/2006/relationships/hyperlink" Target="https://youtu.be/n5R2NRc8Hpw" TargetMode="External"/><Relationship Id="rId1812" Type="http://schemas.openxmlformats.org/officeDocument/2006/relationships/hyperlink" Target="https://youtu.be/3lHNYwWkxH8" TargetMode="External"/><Relationship Id="rId1813" Type="http://schemas.openxmlformats.org/officeDocument/2006/relationships/hyperlink" Target="https://youtu.be/7N7NBC2sKDs" TargetMode="External"/><Relationship Id="rId1814" Type="http://schemas.openxmlformats.org/officeDocument/2006/relationships/hyperlink" Target="https://youtu.be/dPYhBEVvWJg" TargetMode="External"/><Relationship Id="rId1815" Type="http://schemas.openxmlformats.org/officeDocument/2006/relationships/hyperlink" Target="https://youtu.be/cwmFCElqTxU" TargetMode="External"/><Relationship Id="rId1816" Type="http://schemas.openxmlformats.org/officeDocument/2006/relationships/hyperlink" Target="https://youtu.be/kC0i9t1xRx4" TargetMode="External"/><Relationship Id="rId1817" Type="http://schemas.openxmlformats.org/officeDocument/2006/relationships/hyperlink" Target="https://youtu.be/MxhoxbMqN34" TargetMode="External"/><Relationship Id="rId1818" Type="http://schemas.openxmlformats.org/officeDocument/2006/relationships/hyperlink" Target="https://youtu.be/ezVUVwwAtxQ" TargetMode="External"/><Relationship Id="rId1819" Type="http://schemas.openxmlformats.org/officeDocument/2006/relationships/hyperlink" Target="https://youtu.be/Mq24DZArEdI" TargetMode="External"/><Relationship Id="rId1800" Type="http://schemas.openxmlformats.org/officeDocument/2006/relationships/hyperlink" Target="https://youtu.be/SvTJr8W2YRc" TargetMode="External"/><Relationship Id="rId1801" Type="http://schemas.openxmlformats.org/officeDocument/2006/relationships/hyperlink" Target="https://youtu.be/DrAHdYP-8c8" TargetMode="External"/><Relationship Id="rId1802" Type="http://schemas.openxmlformats.org/officeDocument/2006/relationships/hyperlink" Target="https://youtu.be/kzXAL82XxFY" TargetMode="External"/><Relationship Id="rId1803" Type="http://schemas.openxmlformats.org/officeDocument/2006/relationships/hyperlink" Target="https://youtu.be/y3x7f0e5TNs" TargetMode="External"/><Relationship Id="rId1804" Type="http://schemas.openxmlformats.org/officeDocument/2006/relationships/hyperlink" Target="https://youtu.be/zfEsDRxlWm8" TargetMode="External"/><Relationship Id="rId1805" Type="http://schemas.openxmlformats.org/officeDocument/2006/relationships/hyperlink" Target="https://youtu.be/Jpp2oeMRgjk" TargetMode="External"/><Relationship Id="rId1806" Type="http://schemas.openxmlformats.org/officeDocument/2006/relationships/hyperlink" Target="https://youtu.be/2Z0CMN1X99s" TargetMode="External"/><Relationship Id="rId1807" Type="http://schemas.openxmlformats.org/officeDocument/2006/relationships/hyperlink" Target="https://youtu.be/upevZgvOulM" TargetMode="External"/><Relationship Id="rId1808" Type="http://schemas.openxmlformats.org/officeDocument/2006/relationships/hyperlink" Target="https://youtu.be/kLTU0yUCmi0" TargetMode="External"/><Relationship Id="rId1809" Type="http://schemas.openxmlformats.org/officeDocument/2006/relationships/hyperlink" Target="https://youtu.be/h1WfhhX6dPw" TargetMode="External"/><Relationship Id="rId1830" Type="http://schemas.openxmlformats.org/officeDocument/2006/relationships/hyperlink" Target="https://youtu.be/X97TjaAklb0" TargetMode="External"/><Relationship Id="rId1831" Type="http://schemas.openxmlformats.org/officeDocument/2006/relationships/hyperlink" Target="https://youtu.be/xakcdDW4FGA" TargetMode="External"/><Relationship Id="rId1832" Type="http://schemas.openxmlformats.org/officeDocument/2006/relationships/hyperlink" Target="https://youtu.be/mGzm-lieqTw" TargetMode="External"/><Relationship Id="rId1833" Type="http://schemas.openxmlformats.org/officeDocument/2006/relationships/hyperlink" Target="https://youtu.be/baaM9qx3GPQ" TargetMode="External"/><Relationship Id="rId1834" Type="http://schemas.openxmlformats.org/officeDocument/2006/relationships/hyperlink" Target="https://youtu.be/gddyyJ4Tkao" TargetMode="External"/><Relationship Id="rId1835" Type="http://schemas.openxmlformats.org/officeDocument/2006/relationships/hyperlink" Target="https://youtu.be/hAK3jZlB5Lw" TargetMode="External"/><Relationship Id="rId1836" Type="http://schemas.openxmlformats.org/officeDocument/2006/relationships/hyperlink" Target="https://youtu.be/50rQ6KiAzAs" TargetMode="External"/><Relationship Id="rId1837" Type="http://schemas.openxmlformats.org/officeDocument/2006/relationships/hyperlink" Target="https://youtu.be/tz9tLI6rI68" TargetMode="External"/><Relationship Id="rId1838" Type="http://schemas.openxmlformats.org/officeDocument/2006/relationships/hyperlink" Target="https://youtu.be/nBk5pMsi_F4" TargetMode="External"/><Relationship Id="rId1839" Type="http://schemas.openxmlformats.org/officeDocument/2006/relationships/hyperlink" Target="https://youtu.be/J1maQSgIKMU" TargetMode="External"/><Relationship Id="rId1820" Type="http://schemas.openxmlformats.org/officeDocument/2006/relationships/hyperlink" Target="https://youtu.be/YoCrvGX7hzU" TargetMode="External"/><Relationship Id="rId1821" Type="http://schemas.openxmlformats.org/officeDocument/2006/relationships/hyperlink" Target="https://youtu.be/_fSER93Q8Gg" TargetMode="External"/><Relationship Id="rId1822" Type="http://schemas.openxmlformats.org/officeDocument/2006/relationships/hyperlink" Target="https://youtu.be/0rd3XnD-cUM" TargetMode="External"/><Relationship Id="rId1823" Type="http://schemas.openxmlformats.org/officeDocument/2006/relationships/hyperlink" Target="https://youtu.be/CXsLixUKF0w" TargetMode="External"/><Relationship Id="rId1824" Type="http://schemas.openxmlformats.org/officeDocument/2006/relationships/hyperlink" Target="https://youtu.be/8L9pE57Fg-g" TargetMode="External"/><Relationship Id="rId1825" Type="http://schemas.openxmlformats.org/officeDocument/2006/relationships/hyperlink" Target="https://youtu.be/MoVPdLBzKuk" TargetMode="External"/><Relationship Id="rId1826" Type="http://schemas.openxmlformats.org/officeDocument/2006/relationships/hyperlink" Target="https://youtu.be/41witPTJpmo" TargetMode="External"/><Relationship Id="rId1827" Type="http://schemas.openxmlformats.org/officeDocument/2006/relationships/hyperlink" Target="https://youtu.be/qe230W7CmXQ" TargetMode="External"/><Relationship Id="rId1828" Type="http://schemas.openxmlformats.org/officeDocument/2006/relationships/hyperlink" Target="https://youtu.be/YR5MLYA2-VY" TargetMode="External"/><Relationship Id="rId1829" Type="http://schemas.openxmlformats.org/officeDocument/2006/relationships/hyperlink" Target="https://youtu.be/RFLWJHAbXUI" TargetMode="External"/><Relationship Id="rId1455" Type="http://schemas.openxmlformats.org/officeDocument/2006/relationships/hyperlink" Target="https://youtu.be/NMS0JW0DFzc" TargetMode="External"/><Relationship Id="rId1456" Type="http://schemas.openxmlformats.org/officeDocument/2006/relationships/hyperlink" Target="https://youtu.be/uOwuBGk1dHQ" TargetMode="External"/><Relationship Id="rId1457" Type="http://schemas.openxmlformats.org/officeDocument/2006/relationships/hyperlink" Target="https://youtu.be/CLvMVnhyPlU" TargetMode="External"/><Relationship Id="rId1458" Type="http://schemas.openxmlformats.org/officeDocument/2006/relationships/hyperlink" Target="https://youtu.be/6NB0w-YrA6M" TargetMode="External"/><Relationship Id="rId1459" Type="http://schemas.openxmlformats.org/officeDocument/2006/relationships/hyperlink" Target="https://youtu.be/te5vo1rs8Os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sQRDCBOuBU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uCLr3yR_Mzc" TargetMode="External"/><Relationship Id="rId1452" Type="http://schemas.openxmlformats.org/officeDocument/2006/relationships/hyperlink" Target="https://youtu.be/WPOjjH74DDs" TargetMode="External"/><Relationship Id="rId1453" Type="http://schemas.openxmlformats.org/officeDocument/2006/relationships/hyperlink" Target="https://youtu.be/A3p3D3yf7vk" TargetMode="External"/><Relationship Id="rId1454" Type="http://schemas.openxmlformats.org/officeDocument/2006/relationships/hyperlink" Target="https://youtu.be/5MUlqu8jfBk" TargetMode="External"/><Relationship Id="rId1444" Type="http://schemas.openxmlformats.org/officeDocument/2006/relationships/hyperlink" Target="https://youtu.be/F0Ruxdeecd0" TargetMode="External"/><Relationship Id="rId1445" Type="http://schemas.openxmlformats.org/officeDocument/2006/relationships/hyperlink" Target="https://youtu.be/V5T3WHbLRpg" TargetMode="External"/><Relationship Id="rId1446" Type="http://schemas.openxmlformats.org/officeDocument/2006/relationships/hyperlink" Target="https://youtu.be/YgPiiKXXt9M" TargetMode="External"/><Relationship Id="rId1447" Type="http://schemas.openxmlformats.org/officeDocument/2006/relationships/hyperlink" Target="https://youtu.be/Z4XbIZ-rt8U" TargetMode="External"/><Relationship Id="rId1448" Type="http://schemas.openxmlformats.org/officeDocument/2006/relationships/hyperlink" Target="https://youtu.be/yjmDpgRxK78" TargetMode="External"/><Relationship Id="rId1449" Type="http://schemas.openxmlformats.org/officeDocument/2006/relationships/hyperlink" Target="https://youtu.be/gQJO7o6fRH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YNki-LtBW3Y" TargetMode="External"/><Relationship Id="rId1441" Type="http://schemas.openxmlformats.org/officeDocument/2006/relationships/hyperlink" Target="https://youtu.be/WOn8NWbLuBw" TargetMode="External"/><Relationship Id="rId1442" Type="http://schemas.openxmlformats.org/officeDocument/2006/relationships/hyperlink" Target="https://youtu.be/nc_fzcOUYZc" TargetMode="External"/><Relationship Id="rId1443" Type="http://schemas.openxmlformats.org/officeDocument/2006/relationships/hyperlink" Target="https://youtu.be/s2OYhSfeGCw" TargetMode="External"/><Relationship Id="rId1477" Type="http://schemas.openxmlformats.org/officeDocument/2006/relationships/hyperlink" Target="https://youtu.be/MLjmtySwN3Q" TargetMode="External"/><Relationship Id="rId1478" Type="http://schemas.openxmlformats.org/officeDocument/2006/relationships/hyperlink" Target="https://youtu.be/S_NHOW-yUCw" TargetMode="External"/><Relationship Id="rId1479" Type="http://schemas.openxmlformats.org/officeDocument/2006/relationships/hyperlink" Target="https://youtu.be/usOm0a0Es6A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PYry_fTQMcc" TargetMode="External"/><Relationship Id="rId1471" Type="http://schemas.openxmlformats.org/officeDocument/2006/relationships/hyperlink" Target="https://youtu.be/Y0GTOeI3IIw" TargetMode="External"/><Relationship Id="rId1472" Type="http://schemas.openxmlformats.org/officeDocument/2006/relationships/hyperlink" Target="https://youtu.be/f56rCWOGYNQ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jXel8Cc-Brk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i42tejLIGi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jfLORkg83C8" TargetMode="External"/><Relationship Id="rId1476" Type="http://schemas.openxmlformats.org/officeDocument/2006/relationships/hyperlink" Target="https://youtu.be/DNopHSigo8I" TargetMode="External"/><Relationship Id="rId1466" Type="http://schemas.openxmlformats.org/officeDocument/2006/relationships/hyperlink" Target="https://youtu.be/KWdUFihAj5c" TargetMode="External"/><Relationship Id="rId1467" Type="http://schemas.openxmlformats.org/officeDocument/2006/relationships/hyperlink" Target="https://youtu.be/wdSgk-nPrS0" TargetMode="External"/><Relationship Id="rId1468" Type="http://schemas.openxmlformats.org/officeDocument/2006/relationships/hyperlink" Target="https://youtu.be/SPWCJR3bxP0" TargetMode="External"/><Relationship Id="rId1469" Type="http://schemas.openxmlformats.org/officeDocument/2006/relationships/hyperlink" Target="https://youtu.be/GduWx6yAK88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rnvgfiw620Q" TargetMode="External"/><Relationship Id="rId1461" Type="http://schemas.openxmlformats.org/officeDocument/2006/relationships/hyperlink" Target="https://youtu.be/zxkm5Pt4zAo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DKXWZAohwyQ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v3PDNfCsVyc" TargetMode="External"/><Relationship Id="rId1464" Type="http://schemas.openxmlformats.org/officeDocument/2006/relationships/hyperlink" Target="https://youtu.be/SrGt4QApNvE" TargetMode="External"/><Relationship Id="rId1465" Type="http://schemas.openxmlformats.org/officeDocument/2006/relationships/hyperlink" Target="https://youtu.be/_LCng0XZvOU" TargetMode="External"/><Relationship Id="rId1411" Type="http://schemas.openxmlformats.org/officeDocument/2006/relationships/hyperlink" Target="https://youtu.be/FtAQcyQj0Y4" TargetMode="External"/><Relationship Id="rId1895" Type="http://schemas.openxmlformats.org/officeDocument/2006/relationships/hyperlink" Target="https://youtu.be/Pg7EMAgBUdw" TargetMode="External"/><Relationship Id="rId1412" Type="http://schemas.openxmlformats.org/officeDocument/2006/relationships/hyperlink" Target="https://youtu.be/vzVsqwXln34" TargetMode="External"/><Relationship Id="rId1896" Type="http://schemas.openxmlformats.org/officeDocument/2006/relationships/hyperlink" Target="https://youtu.be/VvOdr5ciO14" TargetMode="External"/><Relationship Id="rId1413" Type="http://schemas.openxmlformats.org/officeDocument/2006/relationships/hyperlink" Target="https://youtu.be/qkNqtpi1lAQ" TargetMode="External"/><Relationship Id="rId1897" Type="http://schemas.openxmlformats.org/officeDocument/2006/relationships/hyperlink" Target="https://youtu.be/0LY9yb3iZp0" TargetMode="External"/><Relationship Id="rId1414" Type="http://schemas.openxmlformats.org/officeDocument/2006/relationships/hyperlink" Target="https://youtu.be/0QvHZHMDCMQ" TargetMode="External"/><Relationship Id="rId1898" Type="http://schemas.openxmlformats.org/officeDocument/2006/relationships/hyperlink" Target="https://youtu.be/JLosZGUE7Z4" TargetMode="External"/><Relationship Id="rId1415" Type="http://schemas.openxmlformats.org/officeDocument/2006/relationships/hyperlink" Target="https://youtu.be/PYp-TBi5vUg" TargetMode="External"/><Relationship Id="rId1899" Type="http://schemas.openxmlformats.org/officeDocument/2006/relationships/hyperlink" Target="https://youtu.be/HGgP8ofOfeQ" TargetMode="External"/><Relationship Id="rId1416" Type="http://schemas.openxmlformats.org/officeDocument/2006/relationships/hyperlink" Target="https://youtu.be/4G36jWaBY4A" TargetMode="External"/><Relationship Id="rId1417" Type="http://schemas.openxmlformats.org/officeDocument/2006/relationships/hyperlink" Target="https://youtu.be/7lHlIQqgEKQ" TargetMode="External"/><Relationship Id="rId1418" Type="http://schemas.openxmlformats.org/officeDocument/2006/relationships/hyperlink" Target="https://youtu.be/bMiEuxdUjNc" TargetMode="External"/><Relationship Id="rId1419" Type="http://schemas.openxmlformats.org/officeDocument/2006/relationships/hyperlink" Target="https://youtu.be/9socx6BpQSA" TargetMode="External"/><Relationship Id="rId1890" Type="http://schemas.openxmlformats.org/officeDocument/2006/relationships/hyperlink" Target="https://youtu.be/MowgEsJfMa4" TargetMode="External"/><Relationship Id="rId1891" Type="http://schemas.openxmlformats.org/officeDocument/2006/relationships/hyperlink" Target="https://youtu.be/H7DGRVnu3FQ" TargetMode="External"/><Relationship Id="rId1892" Type="http://schemas.openxmlformats.org/officeDocument/2006/relationships/hyperlink" Target="https://youtu.be/uN8rcX2k6g0" TargetMode="External"/><Relationship Id="rId1893" Type="http://schemas.openxmlformats.org/officeDocument/2006/relationships/hyperlink" Target="https://youtu.be/TwjAqxWFzPM" TargetMode="External"/><Relationship Id="rId1410" Type="http://schemas.openxmlformats.org/officeDocument/2006/relationships/hyperlink" Target="https://youtu.be/TRRSdlp4hYQ" TargetMode="External"/><Relationship Id="rId1894" Type="http://schemas.openxmlformats.org/officeDocument/2006/relationships/hyperlink" Target="https://youtu.be/1tfilY-KlzE" TargetMode="External"/><Relationship Id="rId1400" Type="http://schemas.openxmlformats.org/officeDocument/2006/relationships/hyperlink" Target="https://youtu.be/ADHh__eIhOk" TargetMode="External"/><Relationship Id="rId1884" Type="http://schemas.openxmlformats.org/officeDocument/2006/relationships/hyperlink" Target="https://youtu.be/nw0sv7U4kwE" TargetMode="External"/><Relationship Id="rId1401" Type="http://schemas.openxmlformats.org/officeDocument/2006/relationships/hyperlink" Target="https://youtu.be/Rq3UO2vq1sI" TargetMode="External"/><Relationship Id="rId1885" Type="http://schemas.openxmlformats.org/officeDocument/2006/relationships/hyperlink" Target="https://youtu.be/N4ySDNPep2I" TargetMode="External"/><Relationship Id="rId1402" Type="http://schemas.openxmlformats.org/officeDocument/2006/relationships/hyperlink" Target="https://youtu.be/RWxSXmLgq18" TargetMode="External"/><Relationship Id="rId1886" Type="http://schemas.openxmlformats.org/officeDocument/2006/relationships/hyperlink" Target="https://youtu.be/-ZG6fXs8CZE" TargetMode="External"/><Relationship Id="rId1403" Type="http://schemas.openxmlformats.org/officeDocument/2006/relationships/hyperlink" Target="https://youtu.be/xdSYidUcYzU" TargetMode="External"/><Relationship Id="rId1887" Type="http://schemas.openxmlformats.org/officeDocument/2006/relationships/hyperlink" Target="https://youtu.be/7eyqfKqfU9U" TargetMode="External"/><Relationship Id="rId1404" Type="http://schemas.openxmlformats.org/officeDocument/2006/relationships/hyperlink" Target="https://youtu.be/yj9vKamrDqQ" TargetMode="External"/><Relationship Id="rId1888" Type="http://schemas.openxmlformats.org/officeDocument/2006/relationships/hyperlink" Target="https://youtu.be/E79z3zHY7uQ" TargetMode="External"/><Relationship Id="rId1405" Type="http://schemas.openxmlformats.org/officeDocument/2006/relationships/hyperlink" Target="https://youtu.be/ahXSQSmZXoQ" TargetMode="External"/><Relationship Id="rId1889" Type="http://schemas.openxmlformats.org/officeDocument/2006/relationships/hyperlink" Target="https://youtu.be/YyjNBTvjwzA" TargetMode="External"/><Relationship Id="rId1406" Type="http://schemas.openxmlformats.org/officeDocument/2006/relationships/hyperlink" Target="https://youtu.be/9Z7ceoFI30w" TargetMode="External"/><Relationship Id="rId1407" Type="http://schemas.openxmlformats.org/officeDocument/2006/relationships/hyperlink" Target="https://youtu.be/9GxQqyeySlM" TargetMode="External"/><Relationship Id="rId1408" Type="http://schemas.openxmlformats.org/officeDocument/2006/relationships/hyperlink" Target="https://youtu.be/MWFAAWw-CXA" TargetMode="External"/><Relationship Id="rId1409" Type="http://schemas.openxmlformats.org/officeDocument/2006/relationships/hyperlink" Target="https://youtu.be/l1is-6ttSmI" TargetMode="External"/><Relationship Id="rId1880" Type="http://schemas.openxmlformats.org/officeDocument/2006/relationships/hyperlink" Target="https://youtu.be/RfiILFXfG8k" TargetMode="External"/><Relationship Id="rId1881" Type="http://schemas.openxmlformats.org/officeDocument/2006/relationships/hyperlink" Target="https://youtu.be/dpNDKHgShak" TargetMode="External"/><Relationship Id="rId1882" Type="http://schemas.openxmlformats.org/officeDocument/2006/relationships/hyperlink" Target="https://youtu.be/eHOFZ8z2FP0" TargetMode="External"/><Relationship Id="rId1883" Type="http://schemas.openxmlformats.org/officeDocument/2006/relationships/hyperlink" Target="https://youtu.be/iBdlLDKgbxQ" TargetMode="External"/><Relationship Id="rId1433" Type="http://schemas.openxmlformats.org/officeDocument/2006/relationships/hyperlink" Target="https://youtu.be/0_ZPj2329vE" TargetMode="External"/><Relationship Id="rId1434" Type="http://schemas.openxmlformats.org/officeDocument/2006/relationships/hyperlink" Target="https://youtu.be/fQxDVDEIneg" TargetMode="External"/><Relationship Id="rId1435" Type="http://schemas.openxmlformats.org/officeDocument/2006/relationships/hyperlink" Target="https://youtu.be/CXWd5WCoaUk" TargetMode="External"/><Relationship Id="rId1436" Type="http://schemas.openxmlformats.org/officeDocument/2006/relationships/hyperlink" Target="https://youtu.be/MoBI9ElqyGg" TargetMode="External"/><Relationship Id="rId1437" Type="http://schemas.openxmlformats.org/officeDocument/2006/relationships/hyperlink" Target="https://youtu.be/K0k2w22bzWo" TargetMode="External"/><Relationship Id="rId1438" Type="http://schemas.openxmlformats.org/officeDocument/2006/relationships/hyperlink" Target="https://youtu.be/NZgwXgZIeiE" TargetMode="External"/><Relationship Id="rId1439" Type="http://schemas.openxmlformats.org/officeDocument/2006/relationships/hyperlink" Target="https://youtu.be/RrXTFpVY6Ps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xqUwOKihrpg" TargetMode="External"/><Relationship Id="rId1431" Type="http://schemas.openxmlformats.org/officeDocument/2006/relationships/hyperlink" Target="https://youtu.be/N-dl400A_i0" TargetMode="External"/><Relationship Id="rId1432" Type="http://schemas.openxmlformats.org/officeDocument/2006/relationships/hyperlink" Target="https://youtu.be/z-ce_98p-IA" TargetMode="External"/><Relationship Id="rId1422" Type="http://schemas.openxmlformats.org/officeDocument/2006/relationships/hyperlink" Target="https://youtu.be/KQxleYTuKaE" TargetMode="External"/><Relationship Id="rId1423" Type="http://schemas.openxmlformats.org/officeDocument/2006/relationships/hyperlink" Target="https://youtu.be/NaSV_K69piU" TargetMode="External"/><Relationship Id="rId1424" Type="http://schemas.openxmlformats.org/officeDocument/2006/relationships/hyperlink" Target="https://youtu.be/5Aup7zedc2o" TargetMode="External"/><Relationship Id="rId1425" Type="http://schemas.openxmlformats.org/officeDocument/2006/relationships/hyperlink" Target="https://youtu.be/kVHRh5RbPlQ" TargetMode="External"/><Relationship Id="rId1426" Type="http://schemas.openxmlformats.org/officeDocument/2006/relationships/hyperlink" Target="https://youtu.be/woJdnk0IKRk" TargetMode="External"/><Relationship Id="rId1427" Type="http://schemas.openxmlformats.org/officeDocument/2006/relationships/hyperlink" Target="https://youtu.be/xRk6rT1MLss" TargetMode="External"/><Relationship Id="rId1428" Type="http://schemas.openxmlformats.org/officeDocument/2006/relationships/hyperlink" Target="https://youtu.be/d--Th268PeI" TargetMode="External"/><Relationship Id="rId1429" Type="http://schemas.openxmlformats.org/officeDocument/2006/relationships/hyperlink" Target="https://youtu.be/d9518PfriOs" TargetMode="External"/><Relationship Id="rId1420" Type="http://schemas.openxmlformats.org/officeDocument/2006/relationships/hyperlink" Target="https://youtu.be/OWCAzrv9pDg" TargetMode="External"/><Relationship Id="rId1421" Type="http://schemas.openxmlformats.org/officeDocument/2006/relationships/hyperlink" Target="https://youtu.be/Zy688LDpkUw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EbgYT-xG69Q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9dIQEExVeV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77KW-2cR8iM" TargetMode="External"/><Relationship Id="rId1492" Type="http://schemas.openxmlformats.org/officeDocument/2006/relationships/hyperlink" Target="https://youtu.be/nhXURq71Efs" TargetMode="External"/><Relationship Id="rId1493" Type="http://schemas.openxmlformats.org/officeDocument/2006/relationships/hyperlink" Target="https://youtu.be/70hvzagC5sU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Xp6C4l1GAa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kduK5_XilU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NEo9Aem2muI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BqMpQGhjFkA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FdqphH4Tr8w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o0EbhornPCI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uh4eK8LgE2o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FJx89aJLp0k" TargetMode="External"/><Relationship Id="rId1481" Type="http://schemas.openxmlformats.org/officeDocument/2006/relationships/hyperlink" Target="https://youtu.be/aqVxdnFHXLs" TargetMode="External"/><Relationship Id="rId1482" Type="http://schemas.openxmlformats.org/officeDocument/2006/relationships/hyperlink" Target="https://youtu.be/XLcj6dWCJzw" TargetMode="External"/><Relationship Id="rId1483" Type="http://schemas.openxmlformats.org/officeDocument/2006/relationships/hyperlink" Target="https://youtu.be/224NkOTxfM8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EVxpbQ-Nr5c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jH89QusXqhg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rmucIoIJ2Q4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AMpo5A1vd0E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jtFId2ahNvU" TargetMode="External"/><Relationship Id="rId1911" Type="http://schemas.openxmlformats.org/officeDocument/2006/relationships/hyperlink" Target="https://youtu.be/8L9e8_5EU8k" TargetMode="External"/><Relationship Id="rId1912" Type="http://schemas.openxmlformats.org/officeDocument/2006/relationships/hyperlink" Target="https://youtu.be/4yJ1sXWNp_M" TargetMode="External"/><Relationship Id="rId1913" Type="http://schemas.openxmlformats.org/officeDocument/2006/relationships/hyperlink" Target="https://youtu.be/GuhYyzBpRes" TargetMode="External"/><Relationship Id="rId1914" Type="http://schemas.openxmlformats.org/officeDocument/2006/relationships/hyperlink" Target="https://youtu.be/JCSWY0HMbTA" TargetMode="External"/><Relationship Id="rId1915" Type="http://schemas.openxmlformats.org/officeDocument/2006/relationships/hyperlink" Target="https://youtu.be/t9e-6jfKDv8" TargetMode="External"/><Relationship Id="rId1916" Type="http://schemas.openxmlformats.org/officeDocument/2006/relationships/hyperlink" Target="https://youtu.be/ILXg_fsAyzA" TargetMode="External"/><Relationship Id="rId1917" Type="http://schemas.openxmlformats.org/officeDocument/2006/relationships/hyperlink" Target="https://youtu.be/PemyQoLMo8U" TargetMode="External"/><Relationship Id="rId1918" Type="http://schemas.openxmlformats.org/officeDocument/2006/relationships/hyperlink" Target="https://youtu.be/haDJziryNAU" TargetMode="External"/><Relationship Id="rId1919" Type="http://schemas.openxmlformats.org/officeDocument/2006/relationships/hyperlink" Target="https://youtu.be/73nAlCxCA1I" TargetMode="External"/><Relationship Id="rId1900" Type="http://schemas.openxmlformats.org/officeDocument/2006/relationships/hyperlink" Target="https://youtu.be/GI4tULxy4HU" TargetMode="External"/><Relationship Id="rId1901" Type="http://schemas.openxmlformats.org/officeDocument/2006/relationships/hyperlink" Target="https://youtu.be/rNRkDXdW2D0" TargetMode="External"/><Relationship Id="rId1902" Type="http://schemas.openxmlformats.org/officeDocument/2006/relationships/hyperlink" Target="https://youtu.be/zRLNLt4mMrE" TargetMode="External"/><Relationship Id="rId1903" Type="http://schemas.openxmlformats.org/officeDocument/2006/relationships/hyperlink" Target="https://youtu.be/bDlFItxjzw8" TargetMode="External"/><Relationship Id="rId1904" Type="http://schemas.openxmlformats.org/officeDocument/2006/relationships/hyperlink" Target="https://youtu.be/BH8RYrKwjjY" TargetMode="External"/><Relationship Id="rId1905" Type="http://schemas.openxmlformats.org/officeDocument/2006/relationships/hyperlink" Target="https://youtu.be/Nuyd8xN-fk0" TargetMode="External"/><Relationship Id="rId1906" Type="http://schemas.openxmlformats.org/officeDocument/2006/relationships/hyperlink" Target="https://youtu.be/pFVP9gtCf1s" TargetMode="External"/><Relationship Id="rId1907" Type="http://schemas.openxmlformats.org/officeDocument/2006/relationships/hyperlink" Target="https://youtu.be/1ZtMQcVwnkk" TargetMode="External"/><Relationship Id="rId1908" Type="http://schemas.openxmlformats.org/officeDocument/2006/relationships/hyperlink" Target="https://youtu.be/-HJkhfo8BMc" TargetMode="External"/><Relationship Id="rId1909" Type="http://schemas.openxmlformats.org/officeDocument/2006/relationships/hyperlink" Target="https://youtu.be/9dsQIR4cax0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cx84f6ubKqw" TargetMode="External"/><Relationship Id="rId1973" Type="http://schemas.openxmlformats.org/officeDocument/2006/relationships/hyperlink" Target="https://youtu.be/5d_6G-Ioi3A" TargetMode="External"/><Relationship Id="rId1974" Type="http://schemas.openxmlformats.org/officeDocument/2006/relationships/hyperlink" Target="https://youtu.be/sks9HPW4IUs" TargetMode="External"/><Relationship Id="rId1975" Type="http://schemas.openxmlformats.org/officeDocument/2006/relationships/hyperlink" Target="https://youtu.be/ltIkL0g8QOE" TargetMode="External"/><Relationship Id="rId1976" Type="http://schemas.openxmlformats.org/officeDocument/2006/relationships/hyperlink" Target="https://youtu.be/cvMLOgc_G48" TargetMode="External"/><Relationship Id="rId1977" Type="http://schemas.openxmlformats.org/officeDocument/2006/relationships/hyperlink" Target="https://youtu.be/7gYLn84Qr7Q" TargetMode="External"/><Relationship Id="rId1978" Type="http://schemas.openxmlformats.org/officeDocument/2006/relationships/hyperlink" Target="https://youtu.be/UypvcDc16E8" TargetMode="External"/><Relationship Id="rId1979" Type="http://schemas.openxmlformats.org/officeDocument/2006/relationships/hyperlink" Target="https://youtu.be/_eoaWb4qw3I" TargetMode="External"/><Relationship Id="rId1970" Type="http://schemas.openxmlformats.org/officeDocument/2006/relationships/hyperlink" Target="https://youtu.be/D3gLVi3J4Lk" TargetMode="External"/><Relationship Id="rId1971" Type="http://schemas.openxmlformats.org/officeDocument/2006/relationships/hyperlink" Target="https://youtu.be/D8um22mGUt8" TargetMode="External"/><Relationship Id="rId1961" Type="http://schemas.openxmlformats.org/officeDocument/2006/relationships/hyperlink" Target="https://youtu.be/D6aDpMmH7rU" TargetMode="External"/><Relationship Id="rId1962" Type="http://schemas.openxmlformats.org/officeDocument/2006/relationships/hyperlink" Target="https://youtu.be/TdDDE0-AAkM" TargetMode="External"/><Relationship Id="rId1963" Type="http://schemas.openxmlformats.org/officeDocument/2006/relationships/hyperlink" Target="https://youtu.be/hJehsr1q5rM" TargetMode="External"/><Relationship Id="rId1964" Type="http://schemas.openxmlformats.org/officeDocument/2006/relationships/hyperlink" Target="https://youtu.be/G_Adfxuor2I" TargetMode="External"/><Relationship Id="rId1965" Type="http://schemas.openxmlformats.org/officeDocument/2006/relationships/hyperlink" Target="https://youtu.be/alSjAk6DcyE" TargetMode="External"/><Relationship Id="rId1966" Type="http://schemas.openxmlformats.org/officeDocument/2006/relationships/hyperlink" Target="https://youtu.be/4Vwp-D_a0-c" TargetMode="External"/><Relationship Id="rId1967" Type="http://schemas.openxmlformats.org/officeDocument/2006/relationships/hyperlink" Target="https://youtu.be/_GBhqHZUnn0" TargetMode="External"/><Relationship Id="rId1968" Type="http://schemas.openxmlformats.org/officeDocument/2006/relationships/hyperlink" Target="https://youtu.be/yfk1RFLJP7A" TargetMode="External"/><Relationship Id="rId1969" Type="http://schemas.openxmlformats.org/officeDocument/2006/relationships/hyperlink" Target="https://youtu.be/3FFDXZKEPVw" TargetMode="External"/><Relationship Id="rId1960" Type="http://schemas.openxmlformats.org/officeDocument/2006/relationships/hyperlink" Target="https://youtu.be/VG5Hv9Qqyk8" TargetMode="External"/><Relationship Id="rId1510" Type="http://schemas.openxmlformats.org/officeDocument/2006/relationships/hyperlink" Target="https://youtu.be/ysH2tWbf4mQ" TargetMode="External"/><Relationship Id="rId1994" Type="http://schemas.openxmlformats.org/officeDocument/2006/relationships/hyperlink" Target="https://youtu.be/FXpEKrbPZCM" TargetMode="External"/><Relationship Id="rId1511" Type="http://schemas.openxmlformats.org/officeDocument/2006/relationships/hyperlink" Target="https://youtu.be/XD_LS_kVw0I" TargetMode="External"/><Relationship Id="rId1995" Type="http://schemas.openxmlformats.org/officeDocument/2006/relationships/hyperlink" Target="https://youtu.be/TMQdGLpZsEY" TargetMode="External"/><Relationship Id="rId1512" Type="http://schemas.openxmlformats.org/officeDocument/2006/relationships/hyperlink" Target="https://youtu.be/JiZvwJgGeUQ" TargetMode="External"/><Relationship Id="rId1996" Type="http://schemas.openxmlformats.org/officeDocument/2006/relationships/hyperlink" Target="https://youtu.be/hSUX8VKyE_4" TargetMode="External"/><Relationship Id="rId1513" Type="http://schemas.openxmlformats.org/officeDocument/2006/relationships/hyperlink" Target="https://youtu.be/KJ2BtlO9WCc" TargetMode="External"/><Relationship Id="rId1997" Type="http://schemas.openxmlformats.org/officeDocument/2006/relationships/hyperlink" Target="https://youtu.be/FRzrt2ntidA" TargetMode="External"/><Relationship Id="rId1514" Type="http://schemas.openxmlformats.org/officeDocument/2006/relationships/hyperlink" Target="https://youtu.be/90spuk-Zhkg" TargetMode="External"/><Relationship Id="rId1998" Type="http://schemas.openxmlformats.org/officeDocument/2006/relationships/hyperlink" Target="https://youtu.be/3EutFOhhcQw" TargetMode="External"/><Relationship Id="rId1515" Type="http://schemas.openxmlformats.org/officeDocument/2006/relationships/hyperlink" Target="https://youtu.be/3NqT5LgIz6g" TargetMode="External"/><Relationship Id="rId1999" Type="http://schemas.openxmlformats.org/officeDocument/2006/relationships/hyperlink" Target="https://youtu.be/veDp463yEhc" TargetMode="External"/><Relationship Id="rId1516" Type="http://schemas.openxmlformats.org/officeDocument/2006/relationships/hyperlink" Target="https://youtu.be/UYCmy-x_WpE" TargetMode="External"/><Relationship Id="rId1517" Type="http://schemas.openxmlformats.org/officeDocument/2006/relationships/hyperlink" Target="https://youtu.be/fCfSL6Sp2IU" TargetMode="External"/><Relationship Id="rId1518" Type="http://schemas.openxmlformats.org/officeDocument/2006/relationships/hyperlink" Target="https://youtu.be/8hgJN6QG5Gw" TargetMode="External"/><Relationship Id="rId1519" Type="http://schemas.openxmlformats.org/officeDocument/2006/relationships/hyperlink" Target="https://youtu.be/fJ06m80deao" TargetMode="External"/><Relationship Id="rId1990" Type="http://schemas.openxmlformats.org/officeDocument/2006/relationships/hyperlink" Target="https://youtu.be/Y9S8B3RYrNU" TargetMode="External"/><Relationship Id="rId1991" Type="http://schemas.openxmlformats.org/officeDocument/2006/relationships/hyperlink" Target="https://youtu.be/oofrJ97c904" TargetMode="External"/><Relationship Id="rId1992" Type="http://schemas.openxmlformats.org/officeDocument/2006/relationships/hyperlink" Target="https://youtu.be/Kwo_01UTl1U" TargetMode="External"/><Relationship Id="rId1993" Type="http://schemas.openxmlformats.org/officeDocument/2006/relationships/hyperlink" Target="https://youtu.be/Ji52M_boTfI" TargetMode="External"/><Relationship Id="rId1983" Type="http://schemas.openxmlformats.org/officeDocument/2006/relationships/hyperlink" Target="https://youtu.be/P06tLke5xC8" TargetMode="External"/><Relationship Id="rId1500" Type="http://schemas.openxmlformats.org/officeDocument/2006/relationships/hyperlink" Target="https://youtu.be/3_rUfRnh0-Y" TargetMode="External"/><Relationship Id="rId1984" Type="http://schemas.openxmlformats.org/officeDocument/2006/relationships/hyperlink" Target="https://youtu.be/bLB4R3NKr0U" TargetMode="External"/><Relationship Id="rId1501" Type="http://schemas.openxmlformats.org/officeDocument/2006/relationships/hyperlink" Target="https://youtu.be/It3aVr_51TA" TargetMode="External"/><Relationship Id="rId1985" Type="http://schemas.openxmlformats.org/officeDocument/2006/relationships/hyperlink" Target="https://youtu.be/d4s2p4UsqeI" TargetMode="External"/><Relationship Id="rId1502" Type="http://schemas.openxmlformats.org/officeDocument/2006/relationships/hyperlink" Target="https://youtu.be/yO7f3sbvtac" TargetMode="External"/><Relationship Id="rId1986" Type="http://schemas.openxmlformats.org/officeDocument/2006/relationships/hyperlink" Target="https://youtu.be/1A5HY2mPo_k" TargetMode="External"/><Relationship Id="rId1503" Type="http://schemas.openxmlformats.org/officeDocument/2006/relationships/hyperlink" Target="https://youtu.be/Evm4JIRAIg8" TargetMode="External"/><Relationship Id="rId1987" Type="http://schemas.openxmlformats.org/officeDocument/2006/relationships/hyperlink" Target="https://youtu.be/BC1tnagbah0" TargetMode="External"/><Relationship Id="rId1504" Type="http://schemas.openxmlformats.org/officeDocument/2006/relationships/hyperlink" Target="https://youtu.be/NG61cyqM794" TargetMode="External"/><Relationship Id="rId1988" Type="http://schemas.openxmlformats.org/officeDocument/2006/relationships/hyperlink" Target="https://youtu.be/YaOajlfitJM" TargetMode="External"/><Relationship Id="rId1505" Type="http://schemas.openxmlformats.org/officeDocument/2006/relationships/hyperlink" Target="https://youtu.be/GZiMxP-FVzg" TargetMode="External"/><Relationship Id="rId1989" Type="http://schemas.openxmlformats.org/officeDocument/2006/relationships/hyperlink" Target="https://youtu.be/hJBBV3qccnY" TargetMode="External"/><Relationship Id="rId1506" Type="http://schemas.openxmlformats.org/officeDocument/2006/relationships/hyperlink" Target="https://youtu.be/21jmE15lLLU" TargetMode="External"/><Relationship Id="rId1507" Type="http://schemas.openxmlformats.org/officeDocument/2006/relationships/hyperlink" Target="https://youtu.be/-b6BKJf3rF4" TargetMode="External"/><Relationship Id="rId1508" Type="http://schemas.openxmlformats.org/officeDocument/2006/relationships/hyperlink" Target="https://youtu.be/4F5fsAZWT4M" TargetMode="External"/><Relationship Id="rId1509" Type="http://schemas.openxmlformats.org/officeDocument/2006/relationships/hyperlink" Target="https://youtu.be/Z9MDOEZDhMg" TargetMode="External"/><Relationship Id="rId1980" Type="http://schemas.openxmlformats.org/officeDocument/2006/relationships/hyperlink" Target="https://youtu.be/4OecNuqz4sY" TargetMode="External"/><Relationship Id="rId1981" Type="http://schemas.openxmlformats.org/officeDocument/2006/relationships/hyperlink" Target="https://youtu.be/qIjiYk_tgVc" TargetMode="External"/><Relationship Id="rId1982" Type="http://schemas.openxmlformats.org/officeDocument/2006/relationships/hyperlink" Target="https://youtu.be/Ou2OYMjhrzQ" TargetMode="External"/><Relationship Id="rId1930" Type="http://schemas.openxmlformats.org/officeDocument/2006/relationships/hyperlink" Target="https://youtu.be/nIFMZrWlpo4" TargetMode="External"/><Relationship Id="rId1931" Type="http://schemas.openxmlformats.org/officeDocument/2006/relationships/hyperlink" Target="https://youtu.be/iHBxcVlav3A" TargetMode="External"/><Relationship Id="rId1932" Type="http://schemas.openxmlformats.org/officeDocument/2006/relationships/hyperlink" Target="https://youtu.be/E_acdzdUAdQ" TargetMode="External"/><Relationship Id="rId1933" Type="http://schemas.openxmlformats.org/officeDocument/2006/relationships/hyperlink" Target="https://youtu.be/fzpmq3mQYas" TargetMode="External"/><Relationship Id="rId1934" Type="http://schemas.openxmlformats.org/officeDocument/2006/relationships/hyperlink" Target="https://youtu.be/FwRcEXDfjJ0" TargetMode="External"/><Relationship Id="rId1935" Type="http://schemas.openxmlformats.org/officeDocument/2006/relationships/hyperlink" Target="https://youtu.be/zqN7v-EdaOE" TargetMode="External"/><Relationship Id="rId1936" Type="http://schemas.openxmlformats.org/officeDocument/2006/relationships/hyperlink" Target="https://youtu.be/7XHzildjMqk" TargetMode="External"/><Relationship Id="rId1937" Type="http://schemas.openxmlformats.org/officeDocument/2006/relationships/hyperlink" Target="https://youtu.be/ZaJiTNpj5O8" TargetMode="External"/><Relationship Id="rId1938" Type="http://schemas.openxmlformats.org/officeDocument/2006/relationships/hyperlink" Target="https://youtu.be/rnAeFdynAag" TargetMode="External"/><Relationship Id="rId1939" Type="http://schemas.openxmlformats.org/officeDocument/2006/relationships/hyperlink" Target="https://youtu.be/vwjrwlQJ1qY" TargetMode="External"/><Relationship Id="rId1920" Type="http://schemas.openxmlformats.org/officeDocument/2006/relationships/hyperlink" Target="https://youtu.be/OOnH_nbDOMk" TargetMode="External"/><Relationship Id="rId1921" Type="http://schemas.openxmlformats.org/officeDocument/2006/relationships/hyperlink" Target="https://youtu.be/rghmtVtFlHY" TargetMode="External"/><Relationship Id="rId1922" Type="http://schemas.openxmlformats.org/officeDocument/2006/relationships/hyperlink" Target="https://youtu.be/Z1I7BUtb1zs" TargetMode="External"/><Relationship Id="rId1923" Type="http://schemas.openxmlformats.org/officeDocument/2006/relationships/hyperlink" Target="https://youtu.be/Njog4MaQfbc" TargetMode="External"/><Relationship Id="rId1924" Type="http://schemas.openxmlformats.org/officeDocument/2006/relationships/hyperlink" Target="https://youtu.be/H80xMaFatiI" TargetMode="External"/><Relationship Id="rId1925" Type="http://schemas.openxmlformats.org/officeDocument/2006/relationships/hyperlink" Target="https://youtu.be/N5YYy8nQwWE" TargetMode="External"/><Relationship Id="rId1926" Type="http://schemas.openxmlformats.org/officeDocument/2006/relationships/hyperlink" Target="https://youtu.be/cgk-S0Ix0PQ" TargetMode="External"/><Relationship Id="rId1927" Type="http://schemas.openxmlformats.org/officeDocument/2006/relationships/hyperlink" Target="https://youtu.be/g2XeJ7a3m5o" TargetMode="External"/><Relationship Id="rId1928" Type="http://schemas.openxmlformats.org/officeDocument/2006/relationships/hyperlink" Target="https://youtu.be/tZI54lO0sE8" TargetMode="External"/><Relationship Id="rId1929" Type="http://schemas.openxmlformats.org/officeDocument/2006/relationships/hyperlink" Target="https://youtu.be/uYEXLH57aHU" TargetMode="External"/><Relationship Id="rId1950" Type="http://schemas.openxmlformats.org/officeDocument/2006/relationships/hyperlink" Target="https://youtu.be/g6QihbenA5A" TargetMode="External"/><Relationship Id="rId1951" Type="http://schemas.openxmlformats.org/officeDocument/2006/relationships/hyperlink" Target="https://youtu.be/VDHqJR-m1UI" TargetMode="External"/><Relationship Id="rId1952" Type="http://schemas.openxmlformats.org/officeDocument/2006/relationships/hyperlink" Target="https://youtu.be/2hnJvXGbNqw" TargetMode="External"/><Relationship Id="rId1953" Type="http://schemas.openxmlformats.org/officeDocument/2006/relationships/hyperlink" Target="https://youtu.be/gWXn7JMVZUI" TargetMode="External"/><Relationship Id="rId1954" Type="http://schemas.openxmlformats.org/officeDocument/2006/relationships/hyperlink" Target="https://youtu.be/dlmbQG07fag" TargetMode="External"/><Relationship Id="rId1955" Type="http://schemas.openxmlformats.org/officeDocument/2006/relationships/hyperlink" Target="https://youtu.be/GIbFmRlGCNo" TargetMode="External"/><Relationship Id="rId1956" Type="http://schemas.openxmlformats.org/officeDocument/2006/relationships/hyperlink" Target="https://youtu.be/griHQfEBkGk" TargetMode="External"/><Relationship Id="rId1957" Type="http://schemas.openxmlformats.org/officeDocument/2006/relationships/hyperlink" Target="https://youtu.be/3jELqOR_5-w" TargetMode="External"/><Relationship Id="rId1958" Type="http://schemas.openxmlformats.org/officeDocument/2006/relationships/hyperlink" Target="https://youtu.be/sHt6xr1OgHw" TargetMode="External"/><Relationship Id="rId1959" Type="http://schemas.openxmlformats.org/officeDocument/2006/relationships/hyperlink" Target="https://youtu.be/-Zi5yiIlU5E" TargetMode="External"/><Relationship Id="rId1940" Type="http://schemas.openxmlformats.org/officeDocument/2006/relationships/hyperlink" Target="https://youtu.be/MyvkgvRfDF4" TargetMode="External"/><Relationship Id="rId1941" Type="http://schemas.openxmlformats.org/officeDocument/2006/relationships/hyperlink" Target="https://youtu.be/rYVEqarQhu4" TargetMode="External"/><Relationship Id="rId1942" Type="http://schemas.openxmlformats.org/officeDocument/2006/relationships/hyperlink" Target="https://youtu.be/gjf-rzYfLTU" TargetMode="External"/><Relationship Id="rId1943" Type="http://schemas.openxmlformats.org/officeDocument/2006/relationships/hyperlink" Target="https://youtu.be/Mt1jUYYsy1w" TargetMode="External"/><Relationship Id="rId1944" Type="http://schemas.openxmlformats.org/officeDocument/2006/relationships/hyperlink" Target="https://youtu.be/oCTOKWGQfkA" TargetMode="External"/><Relationship Id="rId1945" Type="http://schemas.openxmlformats.org/officeDocument/2006/relationships/hyperlink" Target="https://youtu.be/G7GEXVJ9H-k" TargetMode="External"/><Relationship Id="rId1946" Type="http://schemas.openxmlformats.org/officeDocument/2006/relationships/hyperlink" Target="https://youtu.be/hS0IUBoNbv0" TargetMode="External"/><Relationship Id="rId1947" Type="http://schemas.openxmlformats.org/officeDocument/2006/relationships/hyperlink" Target="https://youtu.be/8CaueWsx6CQ" TargetMode="External"/><Relationship Id="rId1948" Type="http://schemas.openxmlformats.org/officeDocument/2006/relationships/hyperlink" Target="https://youtu.be/jaqew9Fj1Ss" TargetMode="External"/><Relationship Id="rId1949" Type="http://schemas.openxmlformats.org/officeDocument/2006/relationships/hyperlink" Target="https://youtu.be/0yI21ttZqO8" TargetMode="External"/><Relationship Id="rId1576" Type="http://schemas.openxmlformats.org/officeDocument/2006/relationships/hyperlink" Target="https://youtu.be/x7yRDLjC3dk" TargetMode="External"/><Relationship Id="rId1577" Type="http://schemas.openxmlformats.org/officeDocument/2006/relationships/hyperlink" Target="https://youtu.be/BR0wvShdV2E" TargetMode="External"/><Relationship Id="rId1578" Type="http://schemas.openxmlformats.org/officeDocument/2006/relationships/hyperlink" Target="https://youtu.be/yY_xMRKvyP4" TargetMode="External"/><Relationship Id="rId1579" Type="http://schemas.openxmlformats.org/officeDocument/2006/relationships/hyperlink" Target="https://youtu.be/Qk8jVnu9FMo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Aj0hsvQ9jgY" TargetMode="External"/><Relationship Id="rId1571" Type="http://schemas.openxmlformats.org/officeDocument/2006/relationships/hyperlink" Target="https://youtu.be/Ko8KYGh7CWQ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ojdgFmKygbo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1xlKnrObDgI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TT1_gmxMKrM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xcvQchyvoEY" TargetMode="External"/><Relationship Id="rId1565" Type="http://schemas.openxmlformats.org/officeDocument/2006/relationships/hyperlink" Target="https://youtu.be/Bf4I_20gTZE" TargetMode="External"/><Relationship Id="rId1566" Type="http://schemas.openxmlformats.org/officeDocument/2006/relationships/hyperlink" Target="https://youtu.be/iHnRQjR-on0" TargetMode="External"/><Relationship Id="rId1567" Type="http://schemas.openxmlformats.org/officeDocument/2006/relationships/hyperlink" Target="https://youtu.be/bYqiZMe8xqE" TargetMode="External"/><Relationship Id="rId1568" Type="http://schemas.openxmlformats.org/officeDocument/2006/relationships/hyperlink" Target="https://youtu.be/oGYgfOyW87Y" TargetMode="External"/><Relationship Id="rId1569" Type="http://schemas.openxmlformats.org/officeDocument/2006/relationships/hyperlink" Target="https://youtu.be/nqCaoIxtfPQ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dqykWgB41GE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-aPEKb7E3Ew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kcI2VO8QDP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osOV00HbBVY" TargetMode="External"/><Relationship Id="rId1564" Type="http://schemas.openxmlformats.org/officeDocument/2006/relationships/hyperlink" Target="https://youtu.be/msxtBiJv8c4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pfwEUE5V6hc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OpW4zO5S13M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a20tkYbs9vI" TargetMode="External"/><Relationship Id="rId1591" Type="http://schemas.openxmlformats.org/officeDocument/2006/relationships/hyperlink" Target="https://youtu.be/cJQcy-H_y9k" TargetMode="External"/><Relationship Id="rId1592" Type="http://schemas.openxmlformats.org/officeDocument/2006/relationships/hyperlink" Target="https://youtu.be/dsU3MQqX8Ss" TargetMode="External"/><Relationship Id="rId1593" Type="http://schemas.openxmlformats.org/officeDocument/2006/relationships/hyperlink" Target="https://youtu.be/umMq1jxHHU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qOrA2H-fl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OwvGPb4ylOc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Rh2uwB045fI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4v17BAK22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RdWFkD8v35Y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JWFpl946cao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gr1n1dOUVRA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dJuMRL2WeaI" TargetMode="External"/><Relationship Id="rId1581" Type="http://schemas.openxmlformats.org/officeDocument/2006/relationships/hyperlink" Target="https://youtu.be/swHJt86UL4s" TargetMode="External"/><Relationship Id="rId1582" Type="http://schemas.openxmlformats.org/officeDocument/2006/relationships/hyperlink" Target="https://youtu.be/_0LwxZ8VTpA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TCJ2GFeggjg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qHLbM04qh7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_MNPgfIqy7M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UtQhYRKo1Kw" TargetMode="External"/><Relationship Id="rId1532" Type="http://schemas.openxmlformats.org/officeDocument/2006/relationships/hyperlink" Target="https://youtu.be/EIgL6w962YQ" TargetMode="External"/><Relationship Id="rId1533" Type="http://schemas.openxmlformats.org/officeDocument/2006/relationships/hyperlink" Target="https://youtu.be/i2IdiECxYxc" TargetMode="External"/><Relationship Id="rId1534" Type="http://schemas.openxmlformats.org/officeDocument/2006/relationships/hyperlink" Target="https://youtu.be/NuIq8fN1zqo" TargetMode="External"/><Relationship Id="rId1535" Type="http://schemas.openxmlformats.org/officeDocument/2006/relationships/hyperlink" Target="https://youtu.be/RcfD_3gSV6c" TargetMode="External"/><Relationship Id="rId1536" Type="http://schemas.openxmlformats.org/officeDocument/2006/relationships/hyperlink" Target="https://youtu.be/eBQvvKAb7Us" TargetMode="External"/><Relationship Id="rId1537" Type="http://schemas.openxmlformats.org/officeDocument/2006/relationships/hyperlink" Target="https://youtu.be/lxpX9Ai78Yg" TargetMode="External"/><Relationship Id="rId1538" Type="http://schemas.openxmlformats.org/officeDocument/2006/relationships/hyperlink" Target="https://youtu.be/GznnLGxbRgo" TargetMode="External"/><Relationship Id="rId1539" Type="http://schemas.openxmlformats.org/officeDocument/2006/relationships/hyperlink" Target="https://youtu.be/jQfW1iKsH5c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bda1uSWzv7A" TargetMode="External"/><Relationship Id="rId1531" Type="http://schemas.openxmlformats.org/officeDocument/2006/relationships/hyperlink" Target="https://youtu.be/UwIbwJbW0CY" TargetMode="External"/><Relationship Id="rId1521" Type="http://schemas.openxmlformats.org/officeDocument/2006/relationships/hyperlink" Target="https://youtu.be/94nSkQlAfyE" TargetMode="External"/><Relationship Id="rId1522" Type="http://schemas.openxmlformats.org/officeDocument/2006/relationships/hyperlink" Target="https://youtu.be/uLJ9GDTX1OU" TargetMode="External"/><Relationship Id="rId1523" Type="http://schemas.openxmlformats.org/officeDocument/2006/relationships/hyperlink" Target="https://youtu.be/A0u80d4aiMw" TargetMode="External"/><Relationship Id="rId1524" Type="http://schemas.openxmlformats.org/officeDocument/2006/relationships/hyperlink" Target="https://youtu.be/wdJmM_BpMGU" TargetMode="External"/><Relationship Id="rId1525" Type="http://schemas.openxmlformats.org/officeDocument/2006/relationships/hyperlink" Target="https://youtu.be/En-W0WKgihk" TargetMode="External"/><Relationship Id="rId1526" Type="http://schemas.openxmlformats.org/officeDocument/2006/relationships/hyperlink" Target="https://youtu.be/vcewyLFULtY" TargetMode="External"/><Relationship Id="rId1527" Type="http://schemas.openxmlformats.org/officeDocument/2006/relationships/hyperlink" Target="https://youtu.be/DXQCD1jf-pA" TargetMode="External"/><Relationship Id="rId1528" Type="http://schemas.openxmlformats.org/officeDocument/2006/relationships/hyperlink" Target="https://youtu.be/DpuQ47f1pZM" TargetMode="External"/><Relationship Id="rId1529" Type="http://schemas.openxmlformats.org/officeDocument/2006/relationships/hyperlink" Target="https://youtu.be/MwKxyDYKmVQ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5UaLg0VkOeQ" TargetMode="External"/><Relationship Id="rId1554" Type="http://schemas.openxmlformats.org/officeDocument/2006/relationships/hyperlink" Target="https://youtu.be/k6-_3jkUPAE" TargetMode="External"/><Relationship Id="rId1555" Type="http://schemas.openxmlformats.org/officeDocument/2006/relationships/hyperlink" Target="https://youtu.be/vtON2x3psDk" TargetMode="External"/><Relationship Id="rId1556" Type="http://schemas.openxmlformats.org/officeDocument/2006/relationships/hyperlink" Target="https://youtu.be/Zy1e4qH69cM" TargetMode="External"/><Relationship Id="rId1557" Type="http://schemas.openxmlformats.org/officeDocument/2006/relationships/hyperlink" Target="https://youtu.be/MRS-D33s7fg" TargetMode="External"/><Relationship Id="rId1558" Type="http://schemas.openxmlformats.org/officeDocument/2006/relationships/hyperlink" Target="https://youtu.be/H7wz7JbpQs0" TargetMode="External"/><Relationship Id="rId1559" Type="http://schemas.openxmlformats.org/officeDocument/2006/relationships/hyperlink" Target="https://youtu.be/s9Y6IiRLKj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pu7CrpTVZec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-zjL8HGMpNQ" TargetMode="External"/><Relationship Id="rId1552" Type="http://schemas.openxmlformats.org/officeDocument/2006/relationships/hyperlink" Target="https://youtu.be/fPdiN_lxV7g" TargetMode="External"/><Relationship Id="rId1553" Type="http://schemas.openxmlformats.org/officeDocument/2006/relationships/hyperlink" Target="https://youtu.be/g8Y2BQW9_4c" TargetMode="External"/><Relationship Id="rId1543" Type="http://schemas.openxmlformats.org/officeDocument/2006/relationships/hyperlink" Target="https://youtu.be/Zt65DkyqfTA" TargetMode="External"/><Relationship Id="rId1544" Type="http://schemas.openxmlformats.org/officeDocument/2006/relationships/hyperlink" Target="https://youtu.be/pDG9bf5vFhA" TargetMode="External"/><Relationship Id="rId1545" Type="http://schemas.openxmlformats.org/officeDocument/2006/relationships/hyperlink" Target="https://youtu.be/tNuL5f0ww7E" TargetMode="External"/><Relationship Id="rId1546" Type="http://schemas.openxmlformats.org/officeDocument/2006/relationships/hyperlink" Target="https://youtu.be/BSkZxKj9Qck" TargetMode="External"/><Relationship Id="rId1547" Type="http://schemas.openxmlformats.org/officeDocument/2006/relationships/hyperlink" Target="https://youtu.be/PZPU7Tr9csM" TargetMode="External"/><Relationship Id="rId1548" Type="http://schemas.openxmlformats.org/officeDocument/2006/relationships/hyperlink" Target="https://youtu.be/QzTBQKyz6QU" TargetMode="External"/><Relationship Id="rId1549" Type="http://schemas.openxmlformats.org/officeDocument/2006/relationships/hyperlink" Target="https://youtu.be/TRBgXy3W8Kg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WPrc_S3B8Y8" TargetMode="External"/><Relationship Id="rId1541" Type="http://schemas.openxmlformats.org/officeDocument/2006/relationships/hyperlink" Target="https://youtu.be/ztzLzNSPJSw" TargetMode="External"/><Relationship Id="rId1542" Type="http://schemas.openxmlformats.org/officeDocument/2006/relationships/hyperlink" Target="https://youtu.be/9E7UzegKg2Q" TargetMode="External"/><Relationship Id="rId2027" Type="http://schemas.openxmlformats.org/officeDocument/2006/relationships/hyperlink" Target="https://youtu.be/d0KPux4uf2U" TargetMode="External"/><Relationship Id="rId2028" Type="http://schemas.openxmlformats.org/officeDocument/2006/relationships/hyperlink" Target="https://youtu.be/ZPI7uYBYvVI" TargetMode="External"/><Relationship Id="rId2029" Type="http://schemas.openxmlformats.org/officeDocument/2006/relationships/hyperlink" Target="https://youtu.be/ziJr4WkM3NE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PcEU0iKi97k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FvkW9Zs8eFU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37FbUUWt60g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-bKQZp1-QUI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ioxNT4q7cSE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ggUn1M39O0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0K9ncGnAr6w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33QIYH_AnHQ" TargetMode="External"/><Relationship Id="rId2017" Type="http://schemas.openxmlformats.org/officeDocument/2006/relationships/hyperlink" Target="https://youtu.be/7vN3YwxC6Pw" TargetMode="External"/><Relationship Id="rId2018" Type="http://schemas.openxmlformats.org/officeDocument/2006/relationships/hyperlink" Target="https://youtu.be/srYU3eNrkHM" TargetMode="External"/><Relationship Id="rId2019" Type="http://schemas.openxmlformats.org/officeDocument/2006/relationships/hyperlink" Target="https://youtu.be/g6OcpXblC0g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r9znlDHHd5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eaoaE1E3xJ8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-wwYsep4VdM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s1m8gdKXwE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W12CDh1CkV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7BO67YBCXsI" TargetMode="External"/><Relationship Id="rId2049" Type="http://schemas.openxmlformats.org/officeDocument/2006/relationships/hyperlink" Target="https://youtu.be/7nUBZV0Lx_8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ZQuRYQQn4Gg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HVWUOQCB2WI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JdN5eBFw2Y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AEhcYRGANoQ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J68fLbUAggA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swcuomFx_Bk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-MX5GIiv404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tcFPGBf-dFo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Pn3lufiUmyc" TargetMode="External"/><Relationship Id="rId2038" Type="http://schemas.openxmlformats.org/officeDocument/2006/relationships/hyperlink" Target="https://youtu.be/rfVimi5Clfw" TargetMode="External"/><Relationship Id="rId2039" Type="http://schemas.openxmlformats.org/officeDocument/2006/relationships/hyperlink" Target="https://youtu.be/KSsYG-Vpo7c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gH8p5X-igfQ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2UlmEozW0a0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nAjeBfq8BY8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xWspEIo7SOo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5roiZkUXY6c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-h7WYynVPE8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g9syCRRIuX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W9vhbFHgg0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ocrIvMpUrnk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p5n3CoxtVWY" TargetMode="External"/><Relationship Id="rId2007" Type="http://schemas.openxmlformats.org/officeDocument/2006/relationships/hyperlink" Target="https://youtu.be/fLad09zUqig" TargetMode="External"/><Relationship Id="rId2008" Type="http://schemas.openxmlformats.org/officeDocument/2006/relationships/hyperlink" Target="https://youtu.be/uhDZG0nmeYc" TargetMode="External"/><Relationship Id="rId2009" Type="http://schemas.openxmlformats.org/officeDocument/2006/relationships/hyperlink" Target="https://youtu.be/z6ltAb6P5q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Dh1YYCnthf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JZjpvHSnDrY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ZFaGy5HPLN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Nb3vG4aTQ1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Px0moVJl0M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fHyJRyjZ02Q" TargetMode="External"/><Relationship Id="rId2091" Type="http://schemas.openxmlformats.org/officeDocument/2006/relationships/hyperlink" Target="https://youtu.be/ODpSGbi4kw8" TargetMode="External"/><Relationship Id="rId2092" Type="http://schemas.openxmlformats.org/officeDocument/2006/relationships/hyperlink" Target="https://youtu.be/vjoMsLNkgbA" TargetMode="External"/><Relationship Id="rId2093" Type="http://schemas.openxmlformats.org/officeDocument/2006/relationships/hyperlink" Target="https://youtu.be/lwQfKN4DgJA" TargetMode="External"/><Relationship Id="rId2094" Type="http://schemas.openxmlformats.org/officeDocument/2006/relationships/hyperlink" Target="https://youtu.be/HsKF1MYq9Wo" TargetMode="External"/><Relationship Id="rId2095" Type="http://schemas.openxmlformats.org/officeDocument/2006/relationships/hyperlink" Target="https://youtu.be/ndcxReHXr8M" TargetMode="External"/><Relationship Id="rId2096" Type="http://schemas.openxmlformats.org/officeDocument/2006/relationships/hyperlink" Target="https://youtu.be/wFDSCyyxFfg" TargetMode="External"/><Relationship Id="rId2097" Type="http://schemas.openxmlformats.org/officeDocument/2006/relationships/hyperlink" Target="https://youtu.be/H_Togr4DfwQ" TargetMode="External"/><Relationship Id="rId2098" Type="http://schemas.openxmlformats.org/officeDocument/2006/relationships/hyperlink" Target="https://youtu.be/hrE8ep-ISM0" TargetMode="External"/><Relationship Id="rId2099" Type="http://schemas.openxmlformats.org/officeDocument/2006/relationships/hyperlink" Target="https://youtu.be/YLcBaJSB1rQ" TargetMode="External"/><Relationship Id="rId2060" Type="http://schemas.openxmlformats.org/officeDocument/2006/relationships/hyperlink" Target="https://youtu.be/RsU_jCeYPYA" TargetMode="External"/><Relationship Id="rId2061" Type="http://schemas.openxmlformats.org/officeDocument/2006/relationships/hyperlink" Target="https://youtu.be/9v1QKAZ1WPo" TargetMode="External"/><Relationship Id="rId2062" Type="http://schemas.openxmlformats.org/officeDocument/2006/relationships/hyperlink" Target="https://youtu.be/-ispRW4JQQw" TargetMode="External"/><Relationship Id="rId2063" Type="http://schemas.openxmlformats.org/officeDocument/2006/relationships/hyperlink" Target="https://youtu.be/dr2SY8zGxnY" TargetMode="External"/><Relationship Id="rId2064" Type="http://schemas.openxmlformats.org/officeDocument/2006/relationships/hyperlink" Target="https://youtu.be/NKla-3c8Yr4" TargetMode="External"/><Relationship Id="rId2065" Type="http://schemas.openxmlformats.org/officeDocument/2006/relationships/hyperlink" Target="https://youtu.be/zFEPUNLLjio" TargetMode="External"/><Relationship Id="rId2066" Type="http://schemas.openxmlformats.org/officeDocument/2006/relationships/hyperlink" Target="https://youtu.be/Wiz6lkhc9kE" TargetMode="External"/><Relationship Id="rId2067" Type="http://schemas.openxmlformats.org/officeDocument/2006/relationships/hyperlink" Target="https://youtu.be/MvGZvWa1iwo" TargetMode="External"/><Relationship Id="rId2068" Type="http://schemas.openxmlformats.org/officeDocument/2006/relationships/hyperlink" Target="https://youtu.be/E1Ix8k_upOE" TargetMode="External"/><Relationship Id="rId2069" Type="http://schemas.openxmlformats.org/officeDocument/2006/relationships/hyperlink" Target="https://youtu.be/EWeOe6qm-fk" TargetMode="External"/><Relationship Id="rId2050" Type="http://schemas.openxmlformats.org/officeDocument/2006/relationships/hyperlink" Target="https://youtu.be/hUNU4293E1U" TargetMode="External"/><Relationship Id="rId2051" Type="http://schemas.openxmlformats.org/officeDocument/2006/relationships/hyperlink" Target="https://youtu.be/9lJjVAYu9vg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LoL6pNzowyM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_AqwIrv6sAc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70NDKCFIvKA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XCCI_C7tMYs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g1DdSY_HDLY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4s2ExKQ4Cyg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iVOyonwsOs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LxyUaroqGeI" TargetMode="External"/><Relationship Id="rId2080" Type="http://schemas.openxmlformats.org/officeDocument/2006/relationships/hyperlink" Target="https://youtu.be/B-c0INogwXI" TargetMode="External"/><Relationship Id="rId2081" Type="http://schemas.openxmlformats.org/officeDocument/2006/relationships/hyperlink" Target="https://youtu.be/oIFpoNxVXW4" TargetMode="External"/><Relationship Id="rId2082" Type="http://schemas.openxmlformats.org/officeDocument/2006/relationships/hyperlink" Target="https://youtu.be/lcu2kp7kXHY" TargetMode="External"/><Relationship Id="rId2083" Type="http://schemas.openxmlformats.org/officeDocument/2006/relationships/hyperlink" Target="https://youtu.be/jzBefuLp0Lc" TargetMode="External"/><Relationship Id="rId2084" Type="http://schemas.openxmlformats.org/officeDocument/2006/relationships/hyperlink" Target="https://youtu.be/GaCKQfy2Oio" TargetMode="External"/><Relationship Id="rId2085" Type="http://schemas.openxmlformats.org/officeDocument/2006/relationships/hyperlink" Target="https://youtu.be/aGUKqY0lET8" TargetMode="External"/><Relationship Id="rId2086" Type="http://schemas.openxmlformats.org/officeDocument/2006/relationships/hyperlink" Target="https://youtu.be/1jVd_me1il4" TargetMode="External"/><Relationship Id="rId2087" Type="http://schemas.openxmlformats.org/officeDocument/2006/relationships/hyperlink" Target="https://youtu.be/dSRMvVUlc90" TargetMode="External"/><Relationship Id="rId2088" Type="http://schemas.openxmlformats.org/officeDocument/2006/relationships/hyperlink" Target="https://youtu.be/sEPD1WBsPws" TargetMode="External"/><Relationship Id="rId2089" Type="http://schemas.openxmlformats.org/officeDocument/2006/relationships/hyperlink" Target="https://youtu.be/e2qZDr-DRkY" TargetMode="External"/><Relationship Id="rId2070" Type="http://schemas.openxmlformats.org/officeDocument/2006/relationships/hyperlink" Target="https://youtu.be/sbX16qbI3OQ" TargetMode="External"/><Relationship Id="rId2071" Type="http://schemas.openxmlformats.org/officeDocument/2006/relationships/hyperlink" Target="https://youtu.be/Ffa5CelsmfA" TargetMode="External"/><Relationship Id="rId2072" Type="http://schemas.openxmlformats.org/officeDocument/2006/relationships/hyperlink" Target="https://youtu.be/Prz1NM_k0b4" TargetMode="External"/><Relationship Id="rId2073" Type="http://schemas.openxmlformats.org/officeDocument/2006/relationships/hyperlink" Target="https://youtu.be/m2FkEibNpbY" TargetMode="External"/><Relationship Id="rId2074" Type="http://schemas.openxmlformats.org/officeDocument/2006/relationships/hyperlink" Target="https://youtu.be/QJfJeRgivzo" TargetMode="External"/><Relationship Id="rId2075" Type="http://schemas.openxmlformats.org/officeDocument/2006/relationships/hyperlink" Target="https://youtu.be/9xNbY-YyYhI" TargetMode="External"/><Relationship Id="rId2076" Type="http://schemas.openxmlformats.org/officeDocument/2006/relationships/hyperlink" Target="https://youtu.be/KLfwSFZGcpU" TargetMode="External"/><Relationship Id="rId2077" Type="http://schemas.openxmlformats.org/officeDocument/2006/relationships/hyperlink" Target="https://youtu.be/RzRSZpRLMiQ" TargetMode="External"/><Relationship Id="rId2078" Type="http://schemas.openxmlformats.org/officeDocument/2006/relationships/hyperlink" Target="https://youtu.be/yH7oKL2vOJI" TargetMode="External"/><Relationship Id="rId2079" Type="http://schemas.openxmlformats.org/officeDocument/2006/relationships/hyperlink" Target="https://youtu.be/dMcd-T8yThE" TargetMode="External"/><Relationship Id="rId1610" Type="http://schemas.openxmlformats.org/officeDocument/2006/relationships/hyperlink" Target="https://youtu.be/tblaysZeFRw" TargetMode="External"/><Relationship Id="rId1611" Type="http://schemas.openxmlformats.org/officeDocument/2006/relationships/hyperlink" Target="https://youtu.be/jabof7E1vxg" TargetMode="External"/><Relationship Id="rId1612" Type="http://schemas.openxmlformats.org/officeDocument/2006/relationships/hyperlink" Target="https://youtu.be/1mvAM66GZkw" TargetMode="External"/><Relationship Id="rId1613" Type="http://schemas.openxmlformats.org/officeDocument/2006/relationships/hyperlink" Target="https://youtu.be/LsWmCP8FYoA" TargetMode="External"/><Relationship Id="rId1614" Type="http://schemas.openxmlformats.org/officeDocument/2006/relationships/hyperlink" Target="https://youtu.be/arlOYP4ETLs" TargetMode="External"/><Relationship Id="rId1615" Type="http://schemas.openxmlformats.org/officeDocument/2006/relationships/hyperlink" Target="https://youtu.be/289OHwjl5Ac" TargetMode="External"/><Relationship Id="rId1616" Type="http://schemas.openxmlformats.org/officeDocument/2006/relationships/hyperlink" Target="https://youtu.be/pGp7oWCN50U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EPKHhqApxEc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hnlgFXPpVGg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q1jiz6e2UvI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edWT0UW3Y6U" TargetMode="External"/><Relationship Id="rId1601" Type="http://schemas.openxmlformats.org/officeDocument/2006/relationships/hyperlink" Target="https://youtu.be/hCZctSaf0fY" TargetMode="External"/><Relationship Id="rId1602" Type="http://schemas.openxmlformats.org/officeDocument/2006/relationships/hyperlink" Target="https://youtu.be/JzSoXNozm4g" TargetMode="External"/><Relationship Id="rId1603" Type="http://schemas.openxmlformats.org/officeDocument/2006/relationships/hyperlink" Target="https://youtu.be/AKifXglH6zg" TargetMode="External"/><Relationship Id="rId1604" Type="http://schemas.openxmlformats.org/officeDocument/2006/relationships/hyperlink" Target="https://youtu.be/OOHFX8gNazg" TargetMode="External"/><Relationship Id="rId1605" Type="http://schemas.openxmlformats.org/officeDocument/2006/relationships/hyperlink" Target="https://youtu.be/C-rqD0QqtHw" TargetMode="External"/><Relationship Id="rId1606" Type="http://schemas.openxmlformats.org/officeDocument/2006/relationships/hyperlink" Target="https://youtu.be/uKqA66F7_bs" TargetMode="External"/><Relationship Id="rId1607" Type="http://schemas.openxmlformats.org/officeDocument/2006/relationships/hyperlink" Target="https://youtu.be/rRTWP7Gc_gU" TargetMode="External"/><Relationship Id="rId1608" Type="http://schemas.openxmlformats.org/officeDocument/2006/relationships/hyperlink" Target="https://youtu.be/w-mkaRRmbjE" TargetMode="External"/><Relationship Id="rId1609" Type="http://schemas.openxmlformats.org/officeDocument/2006/relationships/hyperlink" Target="https://youtu.be/BFHjHEnCxLw" TargetMode="External"/><Relationship Id="rId1631" Type="http://schemas.openxmlformats.org/officeDocument/2006/relationships/hyperlink" Target="https://youtu.be/g18kHqXeGkA" TargetMode="External"/><Relationship Id="rId1632" Type="http://schemas.openxmlformats.org/officeDocument/2006/relationships/hyperlink" Target="https://youtu.be/IpV4WsO9_W4" TargetMode="External"/><Relationship Id="rId1633" Type="http://schemas.openxmlformats.org/officeDocument/2006/relationships/hyperlink" Target="https://youtu.be/V5agyULUW1s" TargetMode="External"/><Relationship Id="rId1634" Type="http://schemas.openxmlformats.org/officeDocument/2006/relationships/hyperlink" Target="https://youtu.be/i4bNMuIkXC4" TargetMode="External"/><Relationship Id="rId1635" Type="http://schemas.openxmlformats.org/officeDocument/2006/relationships/hyperlink" Target="https://youtu.be/4HG0hj3fKEU" TargetMode="External"/><Relationship Id="rId1636" Type="http://schemas.openxmlformats.org/officeDocument/2006/relationships/hyperlink" Target="https://youtu.be/ran-VcQdBEw" TargetMode="External"/><Relationship Id="rId1637" Type="http://schemas.openxmlformats.org/officeDocument/2006/relationships/hyperlink" Target="https://youtu.be/zmNL3WgP_A0" TargetMode="External"/><Relationship Id="rId1638" Type="http://schemas.openxmlformats.org/officeDocument/2006/relationships/hyperlink" Target="https://youtu.be/Kab8y49GmsI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gZisY9sP5TU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-2ptyuEH4mY" TargetMode="External"/><Relationship Id="rId1620" Type="http://schemas.openxmlformats.org/officeDocument/2006/relationships/hyperlink" Target="https://youtu.be/UweH-P-sn0o" TargetMode="External"/><Relationship Id="rId1621" Type="http://schemas.openxmlformats.org/officeDocument/2006/relationships/hyperlink" Target="https://youtu.be/A1laji2MHc4" TargetMode="External"/><Relationship Id="rId1622" Type="http://schemas.openxmlformats.org/officeDocument/2006/relationships/hyperlink" Target="https://youtu.be/Jxh9NqMbjfw" TargetMode="External"/><Relationship Id="rId1623" Type="http://schemas.openxmlformats.org/officeDocument/2006/relationships/hyperlink" Target="https://youtu.be/cc5tza6NkHk" TargetMode="External"/><Relationship Id="rId1624" Type="http://schemas.openxmlformats.org/officeDocument/2006/relationships/hyperlink" Target="https://youtu.be/LPEsvMKj6n8" TargetMode="External"/><Relationship Id="rId1625" Type="http://schemas.openxmlformats.org/officeDocument/2006/relationships/hyperlink" Target="https://youtu.be/yjbTF5_zRgg" TargetMode="External"/><Relationship Id="rId1626" Type="http://schemas.openxmlformats.org/officeDocument/2006/relationships/hyperlink" Target="https://youtu.be/LoJQXr-Db4E" TargetMode="External"/><Relationship Id="rId1627" Type="http://schemas.openxmlformats.org/officeDocument/2006/relationships/hyperlink" Target="https://youtu.be/Pq0qKdEWxh0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C6_yTREmQ4w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EE4lcgnBSKM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Ji35oJkSb0o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cMooMOComDE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gSXtRdocoF0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YhlgXXLIF2w" TargetMode="External"/><Relationship Id="rId1691" Type="http://schemas.openxmlformats.org/officeDocument/2006/relationships/hyperlink" Target="https://youtu.be/ZK37sEpDCWs" TargetMode="External"/><Relationship Id="rId1692" Type="http://schemas.openxmlformats.org/officeDocument/2006/relationships/hyperlink" Target="https://youtu.be/-7-wqNbDGNU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xBA9rG-JGqc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wxN9lgMvFdA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_dOYhGIp2_o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EgVd9Z10lMs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qd1Lms35Mpo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x4UjF09xDsw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gEbDdcKI1fI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Rf9LEHb0iAs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DZZCPxSwRO4" TargetMode="External"/><Relationship Id="rId1681" Type="http://schemas.openxmlformats.org/officeDocument/2006/relationships/hyperlink" Target="https://youtu.be/nJk_L_9MDc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8M6IHcwyL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OI1fu-DLC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-arWT_LP3aQ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1KWe09obh2s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hVD1gJfJfj4" TargetMode="External"/><Relationship Id="rId1654" Type="http://schemas.openxmlformats.org/officeDocument/2006/relationships/hyperlink" Target="https://youtu.be/Bt95tREA6cw" TargetMode="External"/><Relationship Id="rId1655" Type="http://schemas.openxmlformats.org/officeDocument/2006/relationships/hyperlink" Target="https://youtu.be/H2JzqiLCxIg" TargetMode="External"/><Relationship Id="rId1656" Type="http://schemas.openxmlformats.org/officeDocument/2006/relationships/hyperlink" Target="https://youtu.be/SwHs8_JNLjU" TargetMode="External"/><Relationship Id="rId1657" Type="http://schemas.openxmlformats.org/officeDocument/2006/relationships/hyperlink" Target="https://youtu.be/U2b-zRYLB_U" TargetMode="External"/><Relationship Id="rId1658" Type="http://schemas.openxmlformats.org/officeDocument/2006/relationships/hyperlink" Target="https://youtu.be/QOPrWFFELnA" TargetMode="External"/><Relationship Id="rId1659" Type="http://schemas.openxmlformats.org/officeDocument/2006/relationships/hyperlink" Target="https://youtu.be/qIeKHNR9FGc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siopfHpqaFE" TargetMode="External"/><Relationship Id="rId1651" Type="http://schemas.openxmlformats.org/officeDocument/2006/relationships/hyperlink" Target="https://youtu.be/eGHKIwn2_7w" TargetMode="External"/><Relationship Id="rId1652" Type="http://schemas.openxmlformats.org/officeDocument/2006/relationships/hyperlink" Target="https://youtu.be/e7mjmK2lQyc" TargetMode="External"/><Relationship Id="rId1642" Type="http://schemas.openxmlformats.org/officeDocument/2006/relationships/hyperlink" Target="https://youtu.be/t_KVCa66M3Y" TargetMode="External"/><Relationship Id="rId1643" Type="http://schemas.openxmlformats.org/officeDocument/2006/relationships/hyperlink" Target="https://youtu.be/9JQGWEupHos" TargetMode="External"/><Relationship Id="rId1644" Type="http://schemas.openxmlformats.org/officeDocument/2006/relationships/hyperlink" Target="https://youtu.be/E9W0CcyMXEQ" TargetMode="External"/><Relationship Id="rId1645" Type="http://schemas.openxmlformats.org/officeDocument/2006/relationships/hyperlink" Target="https://youtu.be/Z6DWpEh7EHY" TargetMode="External"/><Relationship Id="rId1646" Type="http://schemas.openxmlformats.org/officeDocument/2006/relationships/hyperlink" Target="https://youtu.be/LnY_Cld760I" TargetMode="External"/><Relationship Id="rId1647" Type="http://schemas.openxmlformats.org/officeDocument/2006/relationships/hyperlink" Target="https://youtu.be/S-yZQ6tRK9A" TargetMode="External"/><Relationship Id="rId1648" Type="http://schemas.openxmlformats.org/officeDocument/2006/relationships/hyperlink" Target="https://youtu.be/WbFwld86If8" TargetMode="External"/><Relationship Id="rId1649" Type="http://schemas.openxmlformats.org/officeDocument/2006/relationships/hyperlink" Target="https://youtu.be/v51KL2x2B2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43uP9RBkv_Q" TargetMode="External"/><Relationship Id="rId1641" Type="http://schemas.openxmlformats.org/officeDocument/2006/relationships/hyperlink" Target="https://youtu.be/YxIhfi-fKZo" TargetMode="External"/><Relationship Id="rId1675" Type="http://schemas.openxmlformats.org/officeDocument/2006/relationships/hyperlink" Target="https://youtu.be/qBUwc9gjtZQ" TargetMode="External"/><Relationship Id="rId1676" Type="http://schemas.openxmlformats.org/officeDocument/2006/relationships/hyperlink" Target="https://youtu.be/ULiZruShRQw" TargetMode="External"/><Relationship Id="rId1677" Type="http://schemas.openxmlformats.org/officeDocument/2006/relationships/hyperlink" Target="https://youtu.be/z1h238tlBxA" TargetMode="External"/><Relationship Id="rId1678" Type="http://schemas.openxmlformats.org/officeDocument/2006/relationships/hyperlink" Target="https://youtu.be/lI8TLxWgtMg" TargetMode="External"/><Relationship Id="rId1679" Type="http://schemas.openxmlformats.org/officeDocument/2006/relationships/hyperlink" Target="https://youtu.be/TJwxREzMb_E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SO_lRKiHHlw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Mbz1fba0Zhg" TargetMode="External"/><Relationship Id="rId1672" Type="http://schemas.openxmlformats.org/officeDocument/2006/relationships/hyperlink" Target="https://youtu.be/Aff1x4dSVLs" TargetMode="External"/><Relationship Id="rId1673" Type="http://schemas.openxmlformats.org/officeDocument/2006/relationships/hyperlink" Target="https://youtu.be/9By2mBW6w4A" TargetMode="External"/><Relationship Id="rId1674" Type="http://schemas.openxmlformats.org/officeDocument/2006/relationships/hyperlink" Target="https://youtu.be/Yvng54JJlQI" TargetMode="External"/><Relationship Id="rId1664" Type="http://schemas.openxmlformats.org/officeDocument/2006/relationships/hyperlink" Target="https://youtu.be/IwC21OJJ07w" TargetMode="External"/><Relationship Id="rId1665" Type="http://schemas.openxmlformats.org/officeDocument/2006/relationships/hyperlink" Target="https://youtu.be/Zxw99zYgaF0" TargetMode="External"/><Relationship Id="rId1666" Type="http://schemas.openxmlformats.org/officeDocument/2006/relationships/hyperlink" Target="https://youtu.be/0Jc6sl8q9Bg" TargetMode="External"/><Relationship Id="rId1667" Type="http://schemas.openxmlformats.org/officeDocument/2006/relationships/hyperlink" Target="https://youtu.be/dlfuU-4qfWk" TargetMode="External"/><Relationship Id="rId1668" Type="http://schemas.openxmlformats.org/officeDocument/2006/relationships/hyperlink" Target="https://youtu.be/CgWFppp58kk" TargetMode="External"/><Relationship Id="rId1669" Type="http://schemas.openxmlformats.org/officeDocument/2006/relationships/hyperlink" Target="https://youtu.be/P-rXj5mjZvQ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27TnTQtOF0M" TargetMode="External"/><Relationship Id="rId1661" Type="http://schemas.openxmlformats.org/officeDocument/2006/relationships/hyperlink" Target="https://youtu.be/XVxhr7YP3yA" TargetMode="External"/><Relationship Id="rId1662" Type="http://schemas.openxmlformats.org/officeDocument/2006/relationships/hyperlink" Target="https://youtu.be/AN67ZZyC7LM" TargetMode="External"/><Relationship Id="rId1663" Type="http://schemas.openxmlformats.org/officeDocument/2006/relationships/hyperlink" Target="https://youtu.be/kg0NWFkxdnE" TargetMode="External"/><Relationship Id="rId2148" Type="http://schemas.openxmlformats.org/officeDocument/2006/relationships/hyperlink" Target="https://youtu.be/kbXE5OKBnus" TargetMode="External"/><Relationship Id="rId2149" Type="http://schemas.openxmlformats.org/officeDocument/2006/relationships/hyperlink" Target="https://youtu.be/-DusbuNzdc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WEbD5wfsbrA" TargetMode="External"/><Relationship Id="rId1291" Type="http://schemas.openxmlformats.org/officeDocument/2006/relationships/hyperlink" Target="https://youtu.be/lOmOkjaM_Mo" TargetMode="External"/><Relationship Id="rId1292" Type="http://schemas.openxmlformats.org/officeDocument/2006/relationships/hyperlink" Target="https://youtu.be/hFRcwKdYuj4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GMP8q_8OOqQ" TargetMode="External"/><Relationship Id="rId2140" Type="http://schemas.openxmlformats.org/officeDocument/2006/relationships/hyperlink" Target="https://youtu.be/8JtplRvh1Yg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cOMXS8X8QoM" TargetMode="External"/><Relationship Id="rId2141" Type="http://schemas.openxmlformats.org/officeDocument/2006/relationships/hyperlink" Target="https://youtu.be/B4QLneQyO6o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MvR3OfvwpGM" TargetMode="External"/><Relationship Id="rId2142" Type="http://schemas.openxmlformats.org/officeDocument/2006/relationships/hyperlink" Target="https://youtu.be/AJum1ZR8SFM" TargetMode="External"/><Relationship Id="rId1296" Type="http://schemas.openxmlformats.org/officeDocument/2006/relationships/hyperlink" Target="https://youtu.be/stL9uMAcgWw" TargetMode="External"/><Relationship Id="rId2143" Type="http://schemas.openxmlformats.org/officeDocument/2006/relationships/hyperlink" Target="https://youtu.be/Vww_busvw0g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YR0F_cBao9E" TargetMode="External"/><Relationship Id="rId2144" Type="http://schemas.openxmlformats.org/officeDocument/2006/relationships/hyperlink" Target="https://youtu.be/u_fcGdykVeY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ZYvkGfzV0vw" TargetMode="External"/><Relationship Id="rId2145" Type="http://schemas.openxmlformats.org/officeDocument/2006/relationships/hyperlink" Target="https://youtu.be/VVoZtUG8PtA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NhWngrkG3bI" TargetMode="External"/><Relationship Id="rId2146" Type="http://schemas.openxmlformats.org/officeDocument/2006/relationships/hyperlink" Target="https://youtu.be/bfaF3FuBj3c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z1qM1YL671w" TargetMode="External"/><Relationship Id="rId2137" Type="http://schemas.openxmlformats.org/officeDocument/2006/relationships/hyperlink" Target="https://youtu.be/x1egbtSG5Oc" TargetMode="External"/><Relationship Id="rId2138" Type="http://schemas.openxmlformats.org/officeDocument/2006/relationships/hyperlink" Target="https://youtu.be/_kPPxPz9k6o" TargetMode="External"/><Relationship Id="rId2139" Type="http://schemas.openxmlformats.org/officeDocument/2006/relationships/hyperlink" Target="https://youtu.be/LFjyyXqRNo8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pvC8SyzXl7Q" TargetMode="External"/><Relationship Id="rId1281" Type="http://schemas.openxmlformats.org/officeDocument/2006/relationships/hyperlink" Target="https://youtu.be/MPinGGZU8tk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hFpSNNwgbp8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OPN5_tDgazs" TargetMode="External"/><Relationship Id="rId2130" Type="http://schemas.openxmlformats.org/officeDocument/2006/relationships/hyperlink" Target="https://youtu.be/wJjLp4t-jnI" TargetMode="External"/><Relationship Id="rId1284" Type="http://schemas.openxmlformats.org/officeDocument/2006/relationships/hyperlink" Target="https://youtu.be/QnoQRq6wa9U" TargetMode="External"/><Relationship Id="rId2131" Type="http://schemas.openxmlformats.org/officeDocument/2006/relationships/hyperlink" Target="https://youtu.be/FNCtuH1fDTQ" TargetMode="External"/><Relationship Id="rId1285" Type="http://schemas.openxmlformats.org/officeDocument/2006/relationships/hyperlink" Target="https://youtu.be/XOI2QRp_KOo" TargetMode="External"/><Relationship Id="rId2132" Type="http://schemas.openxmlformats.org/officeDocument/2006/relationships/hyperlink" Target="https://youtu.be/F_wcc4skOYw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zOKImnH5-V8" TargetMode="External"/><Relationship Id="rId2133" Type="http://schemas.openxmlformats.org/officeDocument/2006/relationships/hyperlink" Target="https://youtu.be/qfJZS2aGvpA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99Ni0U4qpAY" TargetMode="External"/><Relationship Id="rId2134" Type="http://schemas.openxmlformats.org/officeDocument/2006/relationships/hyperlink" Target="https://youtu.be/w6HW9aM5DZU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pgIsTLszUuA" TargetMode="External"/><Relationship Id="rId2135" Type="http://schemas.openxmlformats.org/officeDocument/2006/relationships/hyperlink" Target="https://youtu.be/6OD93GbOKfQ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oDcej40hLhA" TargetMode="External"/><Relationship Id="rId2136" Type="http://schemas.openxmlformats.org/officeDocument/2006/relationships/hyperlink" Target="https://youtu.be/TBSXX6aYn2k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9SGjsZnPfDk" TargetMode="External"/><Relationship Id="rId2161" Type="http://schemas.openxmlformats.org/officeDocument/2006/relationships/hyperlink" Target="https://youtu.be/q96zRj05hYU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pzVCFsyLcMA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6-GIHM83Jg8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S9rutk-P5Zw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FnhEjjs2APQ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29lloO0qIQg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yr_2IEEWiKM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QeUcc7yCoG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acQQMtKbhlE" TargetMode="External"/><Relationship Id="rId2159" Type="http://schemas.openxmlformats.org/officeDocument/2006/relationships/hyperlink" Target="https://youtu.be/3Q2xnXxHpZ8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iFbp58siZzA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AB7fhfMlnOQ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sFvSy5021U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GuetBim3ac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bKbnGuUJDfE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wxUBrayKJw8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Gv4WtzQtcJs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BBhDouztKFk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Yc_9Aqqfd40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5AKToEtlXmE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ghCmygFWLpY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MO8I_SWoHqU" TargetMode="External"/><Relationship Id="rId2107" Type="http://schemas.openxmlformats.org/officeDocument/2006/relationships/hyperlink" Target="https://youtu.be/hL3LOWj1n1E" TargetMode="External"/><Relationship Id="rId2108" Type="http://schemas.openxmlformats.org/officeDocument/2006/relationships/hyperlink" Target="https://youtu.be/jgH-KOrwPxo" TargetMode="External"/><Relationship Id="rId2109" Type="http://schemas.openxmlformats.org/officeDocument/2006/relationships/hyperlink" Target="https://youtu.be/79j2swmREPI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KyrvIEygCT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8h2XfZhaNbw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MaWgu7xjTIM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3ya_OSXXXxo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He47J6CrdF8" TargetMode="External"/><Relationship Id="rId2126" Type="http://schemas.openxmlformats.org/officeDocument/2006/relationships/hyperlink" Target="https://youtu.be/VOumaLDkbSQ" TargetMode="External"/><Relationship Id="rId2127" Type="http://schemas.openxmlformats.org/officeDocument/2006/relationships/hyperlink" Target="https://youtu.be/MtUzHaPv5sc" TargetMode="External"/><Relationship Id="rId2128" Type="http://schemas.openxmlformats.org/officeDocument/2006/relationships/hyperlink" Target="https://youtu.be/zqi3zonPZLc" TargetMode="External"/><Relationship Id="rId2129" Type="http://schemas.openxmlformats.org/officeDocument/2006/relationships/hyperlink" Target="https://youtu.be/32dladF5ORE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hO3lqEesiX8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FUug0YR817c" TargetMode="External"/><Relationship Id="rId1272" Type="http://schemas.openxmlformats.org/officeDocument/2006/relationships/hyperlink" Target="https://youtu.be/Ux0X9J5jv6Y" TargetMode="External"/><Relationship Id="rId1273" Type="http://schemas.openxmlformats.org/officeDocument/2006/relationships/hyperlink" Target="https://youtu.be/FUBmUdkpggs" TargetMode="External"/><Relationship Id="rId2120" Type="http://schemas.openxmlformats.org/officeDocument/2006/relationships/hyperlink" Target="https://youtu.be/_8Pl9333nK4" TargetMode="External"/><Relationship Id="rId1274" Type="http://schemas.openxmlformats.org/officeDocument/2006/relationships/hyperlink" Target="https://youtu.be/dapH9r8izhM" TargetMode="External"/><Relationship Id="rId2121" Type="http://schemas.openxmlformats.org/officeDocument/2006/relationships/hyperlink" Target="https://youtu.be/16JMo_z0kds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GGTIbx2QnzI" TargetMode="External"/><Relationship Id="rId2122" Type="http://schemas.openxmlformats.org/officeDocument/2006/relationships/hyperlink" Target="https://youtu.be/pbDBWY-5tnI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T2LRsHH8us" TargetMode="External"/><Relationship Id="rId2123" Type="http://schemas.openxmlformats.org/officeDocument/2006/relationships/hyperlink" Target="https://youtu.be/Iz4U8yeMX9Q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qJlcSzXWoI" TargetMode="External"/><Relationship Id="rId2124" Type="http://schemas.openxmlformats.org/officeDocument/2006/relationships/hyperlink" Target="https://youtu.be/AQJiU8Qn-Y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xuowek0WMDE" TargetMode="External"/><Relationship Id="rId2125" Type="http://schemas.openxmlformats.org/officeDocument/2006/relationships/hyperlink" Target="https://youtu.be/B7Z7JHh-HQI" TargetMode="External"/><Relationship Id="rId1268" Type="http://schemas.openxmlformats.org/officeDocument/2006/relationships/hyperlink" Target="https://youtu.be/buWnpfezQE0" TargetMode="External"/><Relationship Id="rId2115" Type="http://schemas.openxmlformats.org/officeDocument/2006/relationships/hyperlink" Target="https://youtu.be/fZpto0d1DS0" TargetMode="External"/><Relationship Id="rId1269" Type="http://schemas.openxmlformats.org/officeDocument/2006/relationships/hyperlink" Target="https://youtu.be/gTeWQRlf3xQ" TargetMode="External"/><Relationship Id="rId2116" Type="http://schemas.openxmlformats.org/officeDocument/2006/relationships/hyperlink" Target="https://youtu.be/C4FmMR_MADI" TargetMode="External"/><Relationship Id="rId2117" Type="http://schemas.openxmlformats.org/officeDocument/2006/relationships/hyperlink" Target="https://youtu.be/1sJi_iEUzwI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Xtmjh9TFFI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K9bU4VdSlJI" TargetMode="External"/><Relationship Id="rId2110" Type="http://schemas.openxmlformats.org/officeDocument/2006/relationships/hyperlink" Target="https://youtu.be/iupyQSLEmMY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VBgNJsXnuPc" TargetMode="External"/><Relationship Id="rId2111" Type="http://schemas.openxmlformats.org/officeDocument/2006/relationships/hyperlink" Target="https://youtu.be/_IfKRdsVWM8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fkRsjL3GXqM" TargetMode="External"/><Relationship Id="rId2112" Type="http://schemas.openxmlformats.org/officeDocument/2006/relationships/hyperlink" Target="https://youtu.be/XelkY2v-S2s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TcsSIX7MJE" TargetMode="External"/><Relationship Id="rId2113" Type="http://schemas.openxmlformats.org/officeDocument/2006/relationships/hyperlink" Target="https://youtu.be/ZJngaKQy7Rg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jcqHgD6-4ME" TargetMode="External"/><Relationship Id="rId2114" Type="http://schemas.openxmlformats.org/officeDocument/2006/relationships/hyperlink" Target="https://youtu.be/sXyg_MOe0L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72">
        <v>44623.0</v>
      </c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3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3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3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3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3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3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3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3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3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3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3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3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3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3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3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3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3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3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3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3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3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3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3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3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3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3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3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3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3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3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3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3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4"/>
      <c r="M455" s="74"/>
      <c r="N455" s="14" t="s">
        <v>1491</v>
      </c>
      <c r="O455" s="38" t="s">
        <v>26</v>
      </c>
      <c r="P455" s="16" t="s">
        <v>27</v>
      </c>
      <c r="Q455" s="75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3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3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3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3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3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3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3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5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5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5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3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3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3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5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5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3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3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3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3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3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3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5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3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5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3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3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3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5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5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3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3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3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5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5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5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3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5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3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3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5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5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3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3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3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3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3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3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3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3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3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6"/>
      <c r="M506" s="76"/>
      <c r="N506" s="77" t="s">
        <v>1698</v>
      </c>
      <c r="O506" s="15" t="s">
        <v>26</v>
      </c>
      <c r="P506" s="16" t="s">
        <v>27</v>
      </c>
      <c r="Q506" s="73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3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3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3" t="s">
        <v>1386</v>
      </c>
      <c r="R509" s="42" t="s">
        <v>1492</v>
      </c>
    </row>
    <row r="510">
      <c r="A510" s="8" t="s">
        <v>1708</v>
      </c>
      <c r="B510" s="9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3" t="s">
        <v>1386</v>
      </c>
      <c r="R510" s="42" t="s">
        <v>1492</v>
      </c>
    </row>
    <row r="511">
      <c r="A511" s="8" t="s">
        <v>1711</v>
      </c>
      <c r="B511" s="9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3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3" t="s">
        <v>1386</v>
      </c>
      <c r="R512" s="42" t="s">
        <v>1492</v>
      </c>
    </row>
    <row r="513">
      <c r="A513" s="8" t="s">
        <v>1718</v>
      </c>
      <c r="B513" s="9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3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3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3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3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3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3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3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3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3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3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3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3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3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3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3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3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3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3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3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3" t="s">
        <v>1386</v>
      </c>
      <c r="R532" s="42" t="s">
        <v>1492</v>
      </c>
    </row>
    <row r="533" ht="14.25" customHeight="1">
      <c r="A533" s="8" t="s">
        <v>1781</v>
      </c>
      <c r="B533" s="9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3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3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3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3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3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3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3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3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3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3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3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3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3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3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3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3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3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3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3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3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3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3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3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3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3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3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3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3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3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3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3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3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3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3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3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3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3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3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3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3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3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6"/>
      <c r="M574" s="76"/>
      <c r="N574" s="77" t="s">
        <v>1907</v>
      </c>
      <c r="O574" s="15" t="s">
        <v>26</v>
      </c>
      <c r="P574" s="16" t="s">
        <v>27</v>
      </c>
      <c r="Q574" s="73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3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3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3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3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3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3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3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3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3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3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3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3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3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3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3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3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3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3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3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3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3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3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3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3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3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3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3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3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3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3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3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3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3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3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3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3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3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3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3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3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3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3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3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3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3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3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3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3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3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3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3" t="s">
        <v>1386</v>
      </c>
      <c r="R625" s="18"/>
    </row>
    <row r="626">
      <c r="A626" s="78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3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3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3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3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3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3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3" t="s">
        <v>1386</v>
      </c>
      <c r="R632" s="18"/>
    </row>
    <row r="633">
      <c r="A633" s="78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3" t="s">
        <v>1386</v>
      </c>
      <c r="R633" s="36"/>
    </row>
    <row r="634">
      <c r="A634" s="78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3" t="s">
        <v>1386</v>
      </c>
      <c r="R634" s="36"/>
    </row>
    <row r="635">
      <c r="A635" s="78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3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3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3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3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3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3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3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3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3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3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3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3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6"/>
      <c r="M647" s="76"/>
      <c r="N647" s="77" t="s">
        <v>2118</v>
      </c>
      <c r="O647" s="15" t="s">
        <v>26</v>
      </c>
      <c r="P647" s="16" t="s">
        <v>27</v>
      </c>
      <c r="Q647" s="73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3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3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3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3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3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3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3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3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3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3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3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3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3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3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3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3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3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3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3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3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3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3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3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3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3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5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5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5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5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5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5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5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5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5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5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5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5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5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5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3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3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3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3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3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3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3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3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3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3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3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3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3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3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3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3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3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3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3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3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3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3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3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3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3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3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3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3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3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3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3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3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3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3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3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3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3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3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3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3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3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3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3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3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3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3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3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3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3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3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3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3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3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3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3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3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3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3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3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3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3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3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3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3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3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3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3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3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3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3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3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3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3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3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3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3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3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3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3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3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3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3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3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3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3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3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3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3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3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3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3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3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3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3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3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3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3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3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3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3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3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3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3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3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3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3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3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3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3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3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3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3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3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3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3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3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3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3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3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3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3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3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3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3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3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3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3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3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3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3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3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2"/>
      <c r="M818" s="21"/>
      <c r="N818" s="22" t="s">
        <v>2642</v>
      </c>
      <c r="O818" s="15" t="s">
        <v>26</v>
      </c>
      <c r="P818" s="16" t="s">
        <v>27</v>
      </c>
      <c r="Q818" s="73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3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3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3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3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3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3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3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3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3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3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3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3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3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3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3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3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3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3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3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3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3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3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3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3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3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3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3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3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3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3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3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3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3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3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3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3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3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3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3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3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3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3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3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3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3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3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3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3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3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3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3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3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3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3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3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3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3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3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3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3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3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3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3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3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3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3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3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3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3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3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3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3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3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3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3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3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3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3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3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3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3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3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3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3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3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3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3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3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3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3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3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3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3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3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3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3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3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3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3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3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3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3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3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3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3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3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3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3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3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3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3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3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3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3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3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3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3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3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3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3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3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3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3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3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3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3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3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3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3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3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3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3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3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3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3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3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3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3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3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3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3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3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3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3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3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3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3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3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3" t="s">
        <v>1386</v>
      </c>
      <c r="R967" s="18"/>
    </row>
    <row r="968" ht="14.25" customHeight="1">
      <c r="A968" s="78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3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3" t="s">
        <v>1386</v>
      </c>
      <c r="R969" s="18"/>
    </row>
    <row r="970" ht="14.25" customHeight="1">
      <c r="A970" s="78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3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3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3" t="s">
        <v>1386</v>
      </c>
      <c r="R972" s="18"/>
    </row>
    <row r="973" ht="14.25" customHeight="1">
      <c r="A973" s="78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3" t="s">
        <v>1386</v>
      </c>
      <c r="R973" s="36"/>
    </row>
    <row r="974" ht="14.25" customHeight="1">
      <c r="A974" s="78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3" t="s">
        <v>1386</v>
      </c>
      <c r="R974" s="36"/>
    </row>
    <row r="975" ht="14.25" customHeight="1">
      <c r="A975" s="78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3" t="s">
        <v>1386</v>
      </c>
      <c r="R975" s="36"/>
    </row>
    <row r="976" ht="14.25" customHeight="1">
      <c r="A976" s="78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3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3" t="s">
        <v>1386</v>
      </c>
      <c r="R977" s="18"/>
    </row>
    <row r="978" ht="14.25" customHeight="1">
      <c r="A978" s="78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3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3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3" t="s">
        <v>1386</v>
      </c>
      <c r="R980" s="18"/>
    </row>
    <row r="981" ht="14.25" customHeight="1">
      <c r="A981" s="78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3" t="s">
        <v>1386</v>
      </c>
      <c r="R981" s="36"/>
    </row>
    <row r="982" ht="14.25" customHeight="1">
      <c r="A982" s="78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3" t="s">
        <v>1386</v>
      </c>
      <c r="R982" s="36"/>
    </row>
    <row r="983" ht="14.25" customHeight="1">
      <c r="A983" s="78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3" t="s">
        <v>1386</v>
      </c>
      <c r="R983" s="36"/>
    </row>
    <row r="984" ht="14.25" customHeight="1">
      <c r="A984" s="78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3" t="s">
        <v>1386</v>
      </c>
      <c r="R984" s="36"/>
    </row>
    <row r="985" ht="14.25" customHeight="1">
      <c r="A985" s="78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3" t="s">
        <v>1386</v>
      </c>
      <c r="R985" s="36"/>
    </row>
    <row r="986" ht="14.25" customHeight="1">
      <c r="A986" s="78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3" t="s">
        <v>1386</v>
      </c>
      <c r="R986" s="36"/>
    </row>
    <row r="987" ht="14.25" customHeight="1">
      <c r="A987" s="78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3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3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3" t="s">
        <v>1386</v>
      </c>
      <c r="R989" s="18"/>
    </row>
    <row r="990" ht="14.25" customHeight="1">
      <c r="A990" s="78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3" t="s">
        <v>1386</v>
      </c>
      <c r="R990" s="36"/>
    </row>
    <row r="991" ht="14.25" customHeight="1">
      <c r="A991" s="78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3" t="s">
        <v>1386</v>
      </c>
      <c r="R991" s="36"/>
    </row>
    <row r="992" ht="14.25" customHeight="1">
      <c r="A992" s="78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3" t="s">
        <v>1386</v>
      </c>
      <c r="R992" s="36"/>
    </row>
    <row r="993" ht="14.25" customHeight="1">
      <c r="A993" s="78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3" t="s">
        <v>1386</v>
      </c>
      <c r="R993" s="18"/>
    </row>
    <row r="994" ht="14.25" customHeight="1">
      <c r="A994" s="78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3" t="s">
        <v>1386</v>
      </c>
      <c r="R994" s="36"/>
    </row>
    <row r="995" ht="14.25" customHeight="1">
      <c r="A995" s="78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3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3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3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3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3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3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3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3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3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3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3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3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3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3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3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3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3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3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3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3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3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3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3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3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3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5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5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5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5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5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5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5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3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3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3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3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3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3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3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3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3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3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3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3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3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3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6"/>
      <c r="M1041" s="76"/>
      <c r="N1041" s="77" t="s">
        <v>3330</v>
      </c>
      <c r="O1041" s="15" t="s">
        <v>26</v>
      </c>
      <c r="P1041" s="16" t="s">
        <v>27</v>
      </c>
      <c r="Q1041" s="73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3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3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3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3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3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3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3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3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3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3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3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3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3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3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3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3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3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3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3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3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3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3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3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3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3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3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3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3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3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3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3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3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3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3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3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3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3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3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3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3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3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3" t="s">
        <v>1386</v>
      </c>
      <c r="R1083" s="9"/>
    </row>
    <row r="1084" ht="14.25" customHeight="1">
      <c r="A1084" s="78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3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3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3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3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3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3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3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3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3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3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3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3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3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3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3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3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3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3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3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3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3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3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3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3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3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3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3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3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3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3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3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3983</v>
      </c>
      <c r="B1262" s="67" t="s">
        <v>3984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3985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3986</v>
      </c>
      <c r="B1263" s="67" t="s">
        <v>3987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3988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3989</v>
      </c>
      <c r="B1264" s="67" t="s">
        <v>3990</v>
      </c>
      <c r="C1264" s="34" t="s">
        <v>2089</v>
      </c>
      <c r="D1264" s="10" t="s">
        <v>2090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3991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3992</v>
      </c>
      <c r="B1265" s="67" t="s">
        <v>3993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3994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3995</v>
      </c>
      <c r="B1266" s="65" t="s">
        <v>3996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3997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3998</v>
      </c>
      <c r="B1267" s="67" t="s">
        <v>3999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4000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4001</v>
      </c>
      <c r="B1268" s="67" t="s">
        <v>4002</v>
      </c>
      <c r="C1268" s="34" t="s">
        <v>2197</v>
      </c>
      <c r="D1268" s="10" t="s">
        <v>2198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4003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4004</v>
      </c>
      <c r="B1269" s="67" t="s">
        <v>4005</v>
      </c>
      <c r="C1269" s="34" t="s">
        <v>2089</v>
      </c>
      <c r="D1269" s="10" t="s">
        <v>2090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4006</v>
      </c>
      <c r="O1269" s="54" t="s">
        <v>3091</v>
      </c>
      <c r="P1269" s="16" t="s">
        <v>27</v>
      </c>
      <c r="Q1269" s="82" t="s">
        <v>3552</v>
      </c>
      <c r="R1269" s="18"/>
    </row>
    <row r="1270" ht="14.25" customHeight="1">
      <c r="A1270" s="81" t="s">
        <v>4007</v>
      </c>
      <c r="B1270" s="67" t="s">
        <v>4008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4009</v>
      </c>
      <c r="O1270" s="15" t="s">
        <v>26</v>
      </c>
      <c r="P1270" s="16" t="s">
        <v>27</v>
      </c>
      <c r="Q1270" s="82" t="s">
        <v>3552</v>
      </c>
      <c r="R1270" s="18"/>
    </row>
    <row r="1271" ht="14.25" customHeight="1">
      <c r="A1271" s="81" t="s">
        <v>4010</v>
      </c>
      <c r="B1271" s="67" t="s">
        <v>4011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4012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44" t="s">
        <v>4013</v>
      </c>
      <c r="B1272" s="65" t="s">
        <v>4013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/>
      <c r="O1272" s="54" t="s">
        <v>3091</v>
      </c>
      <c r="P1272" s="16" t="s">
        <v>27</v>
      </c>
      <c r="Q1272" s="82" t="s">
        <v>3552</v>
      </c>
      <c r="R1272" s="18"/>
    </row>
    <row r="1273" ht="14.25" customHeight="1">
      <c r="A1273" s="44" t="s">
        <v>4014</v>
      </c>
      <c r="B1273" s="65" t="s">
        <v>4015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4016</v>
      </c>
      <c r="O1273" s="54" t="s">
        <v>3091</v>
      </c>
      <c r="P1273" s="28" t="s">
        <v>3091</v>
      </c>
      <c r="Q1273" s="82" t="s">
        <v>3552</v>
      </c>
      <c r="R1273" s="18"/>
    </row>
    <row r="1274" ht="14.25" customHeight="1">
      <c r="A1274" s="44" t="s">
        <v>4017</v>
      </c>
      <c r="B1274" s="65" t="s">
        <v>4018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4019</v>
      </c>
      <c r="O1274" s="54" t="s">
        <v>3091</v>
      </c>
      <c r="P1274" s="16" t="s">
        <v>27</v>
      </c>
      <c r="Q1274" s="82" t="s">
        <v>3552</v>
      </c>
      <c r="R1274" s="18"/>
    </row>
    <row r="1275" ht="14.25" customHeight="1">
      <c r="A1275" s="81" t="s">
        <v>4020</v>
      </c>
      <c r="B1275" s="67" t="s">
        <v>4021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4022</v>
      </c>
      <c r="O1275" s="15" t="s">
        <v>26</v>
      </c>
      <c r="P1275" s="16" t="s">
        <v>27</v>
      </c>
      <c r="Q1275" s="82" t="s">
        <v>3552</v>
      </c>
      <c r="R1275" s="18"/>
    </row>
    <row r="1276" ht="14.25" customHeight="1">
      <c r="A1276" s="81" t="s">
        <v>4023</v>
      </c>
      <c r="B1276" s="67" t="s">
        <v>4024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4025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4026</v>
      </c>
      <c r="B1277" s="67" t="s">
        <v>4027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4028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4029</v>
      </c>
      <c r="B1278" s="65" t="s">
        <v>4030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4031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4032</v>
      </c>
      <c r="B1279" s="67" t="s">
        <v>4033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4034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4035</v>
      </c>
      <c r="B1280" s="67" t="s">
        <v>4036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4037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4038</v>
      </c>
      <c r="B1281" s="67" t="s">
        <v>4039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4040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4041</v>
      </c>
      <c r="B1282" s="67" t="s">
        <v>4042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4043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4044</v>
      </c>
      <c r="B1283" s="67" t="s">
        <v>4045</v>
      </c>
      <c r="C1283" s="34" t="s">
        <v>4046</v>
      </c>
      <c r="D1283" s="10" t="s">
        <v>4047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4048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4049</v>
      </c>
      <c r="B1284" s="67" t="s">
        <v>4049</v>
      </c>
      <c r="C1284" s="34" t="s">
        <v>4046</v>
      </c>
      <c r="D1284" s="10" t="s">
        <v>4047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4050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4051</v>
      </c>
      <c r="B1285" s="67" t="s">
        <v>4051</v>
      </c>
      <c r="C1285" s="34" t="s">
        <v>4046</v>
      </c>
      <c r="D1285" s="10" t="s">
        <v>4047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4052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4053</v>
      </c>
      <c r="B1286" s="67" t="s">
        <v>4054</v>
      </c>
      <c r="C1286" s="34" t="s">
        <v>4046</v>
      </c>
      <c r="D1286" s="10" t="s">
        <v>4047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4055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4056</v>
      </c>
      <c r="B1287" s="67" t="s">
        <v>4057</v>
      </c>
      <c r="C1287" s="34" t="s">
        <v>4046</v>
      </c>
      <c r="D1287" s="10" t="s">
        <v>4047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4058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4059</v>
      </c>
      <c r="B1288" s="67" t="s">
        <v>4060</v>
      </c>
      <c r="C1288" s="34" t="s">
        <v>4046</v>
      </c>
      <c r="D1288" s="10" t="s">
        <v>4047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4061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4062</v>
      </c>
      <c r="B1289" s="67" t="s">
        <v>4062</v>
      </c>
      <c r="C1289" s="34" t="s">
        <v>4046</v>
      </c>
      <c r="D1289" s="10" t="s">
        <v>4047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4063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4064</v>
      </c>
      <c r="B1290" s="67" t="s">
        <v>4064</v>
      </c>
      <c r="C1290" s="34" t="s">
        <v>4046</v>
      </c>
      <c r="D1290" s="10" t="s">
        <v>4047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4065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2979</v>
      </c>
      <c r="B1291" s="67" t="s">
        <v>2980</v>
      </c>
      <c r="C1291" s="34" t="s">
        <v>4046</v>
      </c>
      <c r="D1291" s="10" t="s">
        <v>4047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4067</v>
      </c>
      <c r="B1292" s="67" t="s">
        <v>4067</v>
      </c>
      <c r="C1292" s="34" t="s">
        <v>4046</v>
      </c>
      <c r="D1292" s="10" t="s">
        <v>4047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83" t="s">
        <v>4068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4069</v>
      </c>
      <c r="B1293" s="67" t="s">
        <v>4070</v>
      </c>
      <c r="C1293" s="34" t="s">
        <v>4046</v>
      </c>
      <c r="D1293" s="10" t="s">
        <v>4047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4071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4072</v>
      </c>
      <c r="B1294" s="67" t="s">
        <v>4073</v>
      </c>
      <c r="C1294" s="34" t="s">
        <v>4046</v>
      </c>
      <c r="D1294" s="10" t="s">
        <v>4047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4074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4075</v>
      </c>
      <c r="B1295" s="67" t="s">
        <v>4076</v>
      </c>
      <c r="C1295" s="34" t="s">
        <v>4046</v>
      </c>
      <c r="D1295" s="10" t="s">
        <v>4047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4077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4078</v>
      </c>
      <c r="B1296" s="65" t="s">
        <v>4079</v>
      </c>
      <c r="C1296" s="34" t="s">
        <v>4046</v>
      </c>
      <c r="D1296" s="10" t="s">
        <v>4047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4080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4081</v>
      </c>
      <c r="B1297" s="67" t="s">
        <v>4082</v>
      </c>
      <c r="C1297" s="34" t="s">
        <v>4046</v>
      </c>
      <c r="D1297" s="10" t="s">
        <v>4047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4083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4084</v>
      </c>
      <c r="B1298" s="67" t="s">
        <v>4085</v>
      </c>
      <c r="C1298" s="34" t="s">
        <v>4046</v>
      </c>
      <c r="D1298" s="10" t="s">
        <v>4047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4086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44" t="s">
        <v>4087</v>
      </c>
      <c r="B1299" s="67" t="s">
        <v>4088</v>
      </c>
      <c r="C1299" s="34" t="s">
        <v>4046</v>
      </c>
      <c r="D1299" s="10" t="s">
        <v>4047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4089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81" t="s">
        <v>4090</v>
      </c>
      <c r="B1300" s="67" t="s">
        <v>4091</v>
      </c>
      <c r="C1300" s="34" t="s">
        <v>4046</v>
      </c>
      <c r="D1300" s="10" t="s">
        <v>4047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4092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4093</v>
      </c>
      <c r="B1301" s="67" t="s">
        <v>4094</v>
      </c>
      <c r="C1301" s="34" t="s">
        <v>4046</v>
      </c>
      <c r="D1301" s="10" t="s">
        <v>4047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4095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4096</v>
      </c>
      <c r="B1302" s="67" t="s">
        <v>4096</v>
      </c>
      <c r="C1302" s="34" t="s">
        <v>4046</v>
      </c>
      <c r="D1302" s="10" t="s">
        <v>4047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4097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4098</v>
      </c>
      <c r="B1303" s="67" t="s">
        <v>4099</v>
      </c>
      <c r="C1303" s="34" t="s">
        <v>4046</v>
      </c>
      <c r="D1303" s="10" t="s">
        <v>4047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4100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4101</v>
      </c>
      <c r="B1304" s="67" t="s">
        <v>4101</v>
      </c>
      <c r="C1304" s="34" t="s">
        <v>4046</v>
      </c>
      <c r="D1304" s="10" t="s">
        <v>4047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4102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4103</v>
      </c>
      <c r="B1305" s="67" t="s">
        <v>4104</v>
      </c>
      <c r="C1305" s="34" t="s">
        <v>4046</v>
      </c>
      <c r="D1305" s="10" t="s">
        <v>4047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4105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4106</v>
      </c>
      <c r="B1306" s="67" t="s">
        <v>4107</v>
      </c>
      <c r="C1306" s="34" t="s">
        <v>4046</v>
      </c>
      <c r="D1306" s="10" t="s">
        <v>4047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4108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4109</v>
      </c>
      <c r="B1307" s="67" t="s">
        <v>4110</v>
      </c>
      <c r="C1307" s="34" t="s">
        <v>4046</v>
      </c>
      <c r="D1307" s="10" t="s">
        <v>4047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4111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4112</v>
      </c>
      <c r="B1308" s="67" t="s">
        <v>4113</v>
      </c>
      <c r="C1308" s="34" t="s">
        <v>4046</v>
      </c>
      <c r="D1308" s="10" t="s">
        <v>4047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4114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4115</v>
      </c>
      <c r="B1309" s="67" t="s">
        <v>4116</v>
      </c>
      <c r="C1309" s="34" t="s">
        <v>4046</v>
      </c>
      <c r="D1309" s="10" t="s">
        <v>4047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4117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4118</v>
      </c>
      <c r="B1310" s="67" t="s">
        <v>4119</v>
      </c>
      <c r="C1310" s="34" t="s">
        <v>4046</v>
      </c>
      <c r="D1310" s="10" t="s">
        <v>4047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4120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4121</v>
      </c>
      <c r="B1311" s="67" t="s">
        <v>4122</v>
      </c>
      <c r="C1311" s="34" t="s">
        <v>4046</v>
      </c>
      <c r="D1311" s="10" t="s">
        <v>4047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4123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4124</v>
      </c>
      <c r="B1312" s="67" t="s">
        <v>4124</v>
      </c>
      <c r="C1312" s="34" t="s">
        <v>4046</v>
      </c>
      <c r="D1312" s="10" t="s">
        <v>4047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4125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4126</v>
      </c>
      <c r="B1313" s="67" t="s">
        <v>4127</v>
      </c>
      <c r="C1313" s="34" t="s">
        <v>4046</v>
      </c>
      <c r="D1313" s="10" t="s">
        <v>4047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4128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4129</v>
      </c>
      <c r="B1314" s="67" t="s">
        <v>4130</v>
      </c>
      <c r="C1314" s="34" t="s">
        <v>4046</v>
      </c>
      <c r="D1314" s="10" t="s">
        <v>4047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85" t="s">
        <v>4131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4132</v>
      </c>
      <c r="B1315" s="67" t="s">
        <v>4133</v>
      </c>
      <c r="C1315" s="34" t="s">
        <v>4046</v>
      </c>
      <c r="D1315" s="10" t="s">
        <v>4047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4134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4135</v>
      </c>
      <c r="B1316" s="67" t="s">
        <v>4136</v>
      </c>
      <c r="C1316" s="34" t="s">
        <v>4046</v>
      </c>
      <c r="D1316" s="10" t="s">
        <v>4047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4137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4138</v>
      </c>
      <c r="B1317" s="67" t="s">
        <v>4139</v>
      </c>
      <c r="C1317" s="34" t="s">
        <v>4046</v>
      </c>
      <c r="D1317" s="10" t="s">
        <v>4047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4140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4141</v>
      </c>
      <c r="B1318" s="67" t="s">
        <v>4142</v>
      </c>
      <c r="C1318" s="34" t="s">
        <v>4046</v>
      </c>
      <c r="D1318" s="10" t="s">
        <v>4047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4143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4144</v>
      </c>
      <c r="B1319" s="67" t="s">
        <v>4145</v>
      </c>
      <c r="C1319" s="34" t="s">
        <v>4046</v>
      </c>
      <c r="D1319" s="10" t="s">
        <v>4047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4146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4147</v>
      </c>
      <c r="B1320" s="67" t="s">
        <v>4147</v>
      </c>
      <c r="C1320" s="34" t="s">
        <v>4046</v>
      </c>
      <c r="D1320" s="10" t="s">
        <v>4047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4148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4149</v>
      </c>
      <c r="B1321" s="67" t="s">
        <v>4149</v>
      </c>
      <c r="C1321" s="34" t="s">
        <v>4046</v>
      </c>
      <c r="D1321" s="10" t="s">
        <v>4047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4150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4151</v>
      </c>
      <c r="B1322" s="67" t="s">
        <v>4152</v>
      </c>
      <c r="C1322" s="34" t="s">
        <v>4046</v>
      </c>
      <c r="D1322" s="10" t="s">
        <v>4047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4153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4154</v>
      </c>
      <c r="B1323" s="67" t="s">
        <v>4155</v>
      </c>
      <c r="C1323" s="34" t="s">
        <v>4046</v>
      </c>
      <c r="D1323" s="10" t="s">
        <v>4047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4156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4157</v>
      </c>
      <c r="B1324" s="65" t="s">
        <v>4158</v>
      </c>
      <c r="C1324" s="34" t="s">
        <v>4046</v>
      </c>
      <c r="D1324" s="10" t="s">
        <v>4047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4159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4160</v>
      </c>
      <c r="B1325" s="67" t="s">
        <v>4161</v>
      </c>
      <c r="C1325" s="34" t="s">
        <v>4046</v>
      </c>
      <c r="D1325" s="10" t="s">
        <v>4047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4162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4163</v>
      </c>
      <c r="B1326" s="67" t="s">
        <v>4164</v>
      </c>
      <c r="C1326" s="34" t="s">
        <v>4046</v>
      </c>
      <c r="D1326" s="10" t="s">
        <v>4047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4165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4166</v>
      </c>
      <c r="B1327" s="67" t="s">
        <v>4167</v>
      </c>
      <c r="C1327" s="34" t="s">
        <v>4046</v>
      </c>
      <c r="D1327" s="10" t="s">
        <v>4047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4168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4169</v>
      </c>
      <c r="B1328" s="67" t="s">
        <v>4169</v>
      </c>
      <c r="C1328" s="34" t="s">
        <v>4046</v>
      </c>
      <c r="D1328" s="10" t="s">
        <v>4047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4170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4171</v>
      </c>
      <c r="B1329" s="67" t="s">
        <v>4171</v>
      </c>
      <c r="C1329" s="34" t="s">
        <v>4046</v>
      </c>
      <c r="D1329" s="10" t="s">
        <v>4047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4172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4173</v>
      </c>
      <c r="B1330" s="67" t="s">
        <v>4174</v>
      </c>
      <c r="C1330" s="34" t="s">
        <v>4046</v>
      </c>
      <c r="D1330" s="10" t="s">
        <v>4047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84" t="s">
        <v>4175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4176</v>
      </c>
      <c r="B1331" s="67" t="s">
        <v>4177</v>
      </c>
      <c r="C1331" s="34" t="s">
        <v>4046</v>
      </c>
      <c r="D1331" s="10" t="s">
        <v>4047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4178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4179</v>
      </c>
      <c r="B1332" s="67" t="s">
        <v>4180</v>
      </c>
      <c r="C1332" s="34" t="s">
        <v>4046</v>
      </c>
      <c r="D1332" s="10" t="s">
        <v>4047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4181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4182</v>
      </c>
      <c r="B1333" s="67" t="s">
        <v>4183</v>
      </c>
      <c r="C1333" s="34" t="s">
        <v>4046</v>
      </c>
      <c r="D1333" s="10" t="s">
        <v>4047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4184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4185</v>
      </c>
      <c r="B1334" s="67" t="s">
        <v>4186</v>
      </c>
      <c r="C1334" s="34" t="s">
        <v>1478</v>
      </c>
      <c r="D1334" s="12" t="s">
        <v>1479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4187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4188</v>
      </c>
      <c r="B1335" s="65" t="s">
        <v>4189</v>
      </c>
      <c r="C1335" s="34" t="s">
        <v>1478</v>
      </c>
      <c r="D1335" s="10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4190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4191</v>
      </c>
      <c r="B1336" s="67" t="s">
        <v>4192</v>
      </c>
      <c r="C1336" s="34" t="s">
        <v>1478</v>
      </c>
      <c r="D1336" s="12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4193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4194</v>
      </c>
      <c r="B1337" s="67" t="s">
        <v>4195</v>
      </c>
      <c r="C1337" s="34" t="s">
        <v>1478</v>
      </c>
      <c r="D1337" s="10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4196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4197</v>
      </c>
      <c r="B1338" s="67" t="s">
        <v>4198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4199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4200</v>
      </c>
      <c r="B1339" s="65" t="s">
        <v>4201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4202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4203</v>
      </c>
      <c r="B1340" s="67" t="s">
        <v>4204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84" t="s">
        <v>4205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4206</v>
      </c>
      <c r="B1341" s="67" t="s">
        <v>4207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4208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4209</v>
      </c>
      <c r="B1342" s="67" t="s">
        <v>4210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4211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4212</v>
      </c>
      <c r="B1343" s="67" t="s">
        <v>4213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4214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8" t="s">
        <v>4215</v>
      </c>
      <c r="B1344" s="89" t="s">
        <v>4216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4217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1" t="s">
        <v>4218</v>
      </c>
      <c r="B1345" s="67" t="s">
        <v>4219</v>
      </c>
      <c r="C1345" s="34" t="s">
        <v>1478</v>
      </c>
      <c r="D1345" s="12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4220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4221</v>
      </c>
      <c r="B1346" s="67" t="s">
        <v>4222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4223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4224</v>
      </c>
      <c r="B1347" s="67" t="s">
        <v>4225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4226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4227</v>
      </c>
      <c r="B1348" s="67" t="s">
        <v>4228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4229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4230</v>
      </c>
      <c r="B1349" s="67" t="s">
        <v>4231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4232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4233</v>
      </c>
      <c r="B1350" s="67" t="s">
        <v>4233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4234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4235</v>
      </c>
      <c r="B1351" s="67" t="s">
        <v>4236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4237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4238</v>
      </c>
      <c r="B1352" s="67" t="s">
        <v>4239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4240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4241</v>
      </c>
      <c r="B1353" s="67" t="s">
        <v>4241</v>
      </c>
      <c r="C1353" s="34" t="s">
        <v>4242</v>
      </c>
      <c r="D1353" s="10" t="s">
        <v>4243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4244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44" t="s">
        <v>4245</v>
      </c>
      <c r="B1354" s="65" t="s">
        <v>4246</v>
      </c>
      <c r="C1354" s="34" t="s">
        <v>4242</v>
      </c>
      <c r="D1354" s="10" t="s">
        <v>4243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4247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81" t="s">
        <v>4248</v>
      </c>
      <c r="B1355" s="67" t="s">
        <v>4249</v>
      </c>
      <c r="C1355" s="34" t="s">
        <v>4242</v>
      </c>
      <c r="D1355" s="10" t="s">
        <v>4243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4250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4251</v>
      </c>
      <c r="B1356" s="67" t="s">
        <v>4252</v>
      </c>
      <c r="C1356" s="34" t="s">
        <v>4242</v>
      </c>
      <c r="D1356" s="10" t="s">
        <v>4243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4253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4254</v>
      </c>
      <c r="B1357" s="67" t="s">
        <v>4254</v>
      </c>
      <c r="C1357" s="34" t="s">
        <v>4242</v>
      </c>
      <c r="D1357" s="10" t="s">
        <v>4243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4255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44" t="s">
        <v>4256</v>
      </c>
      <c r="B1358" s="65" t="s">
        <v>4257</v>
      </c>
      <c r="C1358" s="34" t="s">
        <v>4242</v>
      </c>
      <c r="D1358" s="10" t="s">
        <v>4243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4258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81" t="s">
        <v>4259</v>
      </c>
      <c r="B1359" s="67" t="s">
        <v>4260</v>
      </c>
      <c r="C1359" s="34" t="s">
        <v>4242</v>
      </c>
      <c r="D1359" s="10" t="s">
        <v>4243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4261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44" t="s">
        <v>4262</v>
      </c>
      <c r="B1360" s="65" t="s">
        <v>4263</v>
      </c>
      <c r="C1360" s="34" t="s">
        <v>4242</v>
      </c>
      <c r="D1360" s="10" t="s">
        <v>4243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4264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81" t="s">
        <v>4265</v>
      </c>
      <c r="B1361" s="67" t="s">
        <v>4265</v>
      </c>
      <c r="C1361" s="34" t="s">
        <v>4242</v>
      </c>
      <c r="D1361" s="10" t="s">
        <v>4243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4266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4267</v>
      </c>
      <c r="B1362" s="67" t="s">
        <v>4267</v>
      </c>
      <c r="C1362" s="34" t="s">
        <v>4242</v>
      </c>
      <c r="D1362" s="10" t="s">
        <v>4243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4268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4269</v>
      </c>
      <c r="B1363" s="67" t="s">
        <v>4270</v>
      </c>
      <c r="C1363" s="34" t="s">
        <v>4242</v>
      </c>
      <c r="D1363" s="10" t="s">
        <v>4243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4271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4272</v>
      </c>
      <c r="B1364" s="67" t="s">
        <v>4273</v>
      </c>
      <c r="C1364" s="34" t="s">
        <v>4242</v>
      </c>
      <c r="D1364" s="10" t="s">
        <v>4243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4274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4275</v>
      </c>
      <c r="B1365" s="67" t="s">
        <v>4275</v>
      </c>
      <c r="C1365" s="34" t="s">
        <v>4242</v>
      </c>
      <c r="D1365" s="10" t="s">
        <v>4243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4276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4277</v>
      </c>
      <c r="B1366" s="67" t="s">
        <v>4278</v>
      </c>
      <c r="C1366" s="34" t="s">
        <v>4242</v>
      </c>
      <c r="D1366" s="10" t="s">
        <v>4243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4279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4280</v>
      </c>
      <c r="B1367" s="67" t="s">
        <v>4281</v>
      </c>
      <c r="C1367" s="34" t="s">
        <v>4242</v>
      </c>
      <c r="D1367" s="10" t="s">
        <v>4243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4282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4283</v>
      </c>
      <c r="B1368" s="67" t="s">
        <v>4284</v>
      </c>
      <c r="C1368" s="34" t="s">
        <v>4242</v>
      </c>
      <c r="D1368" s="10" t="s">
        <v>4243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85" t="s">
        <v>4285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4286</v>
      </c>
      <c r="B1369" s="67" t="s">
        <v>4287</v>
      </c>
      <c r="C1369" s="34" t="s">
        <v>4242</v>
      </c>
      <c r="D1369" s="10" t="s">
        <v>4243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4288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4289</v>
      </c>
      <c r="B1370" s="67" t="s">
        <v>4290</v>
      </c>
      <c r="C1370" s="34" t="s">
        <v>4242</v>
      </c>
      <c r="D1370" s="10" t="s">
        <v>4243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4291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4292</v>
      </c>
      <c r="B1371" s="67" t="s">
        <v>4293</v>
      </c>
      <c r="C1371" s="34" t="s">
        <v>4242</v>
      </c>
      <c r="D1371" s="10" t="s">
        <v>4243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85" t="s">
        <v>4294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4295</v>
      </c>
      <c r="B1372" s="67" t="s">
        <v>4296</v>
      </c>
      <c r="C1372" s="34" t="s">
        <v>4242</v>
      </c>
      <c r="D1372" s="10" t="s">
        <v>4243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4297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4298</v>
      </c>
      <c r="B1373" s="67" t="s">
        <v>4299</v>
      </c>
      <c r="C1373" s="34" t="s">
        <v>4242</v>
      </c>
      <c r="D1373" s="10" t="s">
        <v>4243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4300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4301</v>
      </c>
      <c r="B1374" s="67" t="s">
        <v>4301</v>
      </c>
      <c r="C1374" s="34" t="s">
        <v>4242</v>
      </c>
      <c r="D1374" s="10" t="s">
        <v>4243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4302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4303</v>
      </c>
      <c r="B1375" s="67" t="s">
        <v>4303</v>
      </c>
      <c r="C1375" s="34" t="s">
        <v>4242</v>
      </c>
      <c r="D1375" s="10" t="s">
        <v>4243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83" t="s">
        <v>4304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4305</v>
      </c>
      <c r="B1376" s="67" t="s">
        <v>4306</v>
      </c>
      <c r="C1376" s="34" t="s">
        <v>4242</v>
      </c>
      <c r="D1376" s="10" t="s">
        <v>4243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4307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4308</v>
      </c>
      <c r="B1377" s="67" t="s">
        <v>4309</v>
      </c>
      <c r="C1377" s="34" t="s">
        <v>4242</v>
      </c>
      <c r="D1377" s="10" t="s">
        <v>4243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4310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4311</v>
      </c>
      <c r="B1378" s="67" t="s">
        <v>4312</v>
      </c>
      <c r="C1378" s="34" t="s">
        <v>4242</v>
      </c>
      <c r="D1378" s="10" t="s">
        <v>4243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4313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4314</v>
      </c>
      <c r="B1379" s="67" t="s">
        <v>4315</v>
      </c>
      <c r="C1379" s="34" t="s">
        <v>4242</v>
      </c>
      <c r="D1379" s="10" t="s">
        <v>4243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4316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44" t="s">
        <v>4317</v>
      </c>
      <c r="B1380" s="65" t="s">
        <v>4318</v>
      </c>
      <c r="C1380" s="34" t="s">
        <v>4242</v>
      </c>
      <c r="D1380" s="10" t="s">
        <v>4243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4319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81" t="s">
        <v>4320</v>
      </c>
      <c r="B1381" s="67" t="s">
        <v>4321</v>
      </c>
      <c r="C1381" s="34" t="s">
        <v>4242</v>
      </c>
      <c r="D1381" s="10" t="s">
        <v>4243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4322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4323</v>
      </c>
      <c r="B1382" s="67" t="s">
        <v>4324</v>
      </c>
      <c r="C1382" s="34" t="s">
        <v>4242</v>
      </c>
      <c r="D1382" s="10" t="s">
        <v>4243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4325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4326</v>
      </c>
      <c r="B1383" s="67" t="s">
        <v>4327</v>
      </c>
      <c r="C1383" s="34" t="s">
        <v>3357</v>
      </c>
      <c r="D1383" s="10" t="s">
        <v>3358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4328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4329</v>
      </c>
      <c r="B1384" s="67" t="s">
        <v>4330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4331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4332</v>
      </c>
      <c r="B1385" s="67" t="s">
        <v>4333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4334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4335</v>
      </c>
      <c r="B1386" s="67" t="s">
        <v>4336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4337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44" t="s">
        <v>4338</v>
      </c>
      <c r="B1387" s="67" t="s">
        <v>4339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4340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81" t="s">
        <v>4341</v>
      </c>
      <c r="B1388" s="67" t="s">
        <v>4342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4343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4344</v>
      </c>
      <c r="B1389" s="67" t="s">
        <v>4345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4346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4347</v>
      </c>
      <c r="B1390" s="67" t="s">
        <v>4348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4349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4350</v>
      </c>
      <c r="B1391" s="65" t="s">
        <v>4351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4352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4353</v>
      </c>
      <c r="B1392" s="67" t="s">
        <v>4354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83" t="s">
        <v>4355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4356</v>
      </c>
      <c r="B1393" s="67" t="s">
        <v>4357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4358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44" t="s">
        <v>4359</v>
      </c>
      <c r="B1394" s="65" t="s">
        <v>4360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4361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81" t="s">
        <v>4362</v>
      </c>
      <c r="B1395" s="65" t="s">
        <v>4363</v>
      </c>
      <c r="C1395" s="34" t="s">
        <v>1157</v>
      </c>
      <c r="D1395" s="10" t="s">
        <v>1158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4364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4365</v>
      </c>
      <c r="B1396" s="67" t="s">
        <v>4366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4367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44" t="s">
        <v>4368</v>
      </c>
      <c r="B1397" s="67" t="s">
        <v>4369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4370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81" t="s">
        <v>4371</v>
      </c>
      <c r="B1398" s="67" t="s">
        <v>4372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4373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4374</v>
      </c>
      <c r="B1399" s="65" t="s">
        <v>4375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4376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4377</v>
      </c>
      <c r="B1400" s="67" t="s">
        <v>4378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4379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4380</v>
      </c>
      <c r="B1401" s="67" t="s">
        <v>4381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4382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44" t="s">
        <v>4383</v>
      </c>
      <c r="B1402" s="65" t="s">
        <v>4384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83" t="s">
        <v>4385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81" t="s">
        <v>4386</v>
      </c>
      <c r="B1403" s="67" t="s">
        <v>4387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4388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44" t="s">
        <v>4389</v>
      </c>
      <c r="B1404" s="65" t="s">
        <v>4390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4391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44" t="s">
        <v>4392</v>
      </c>
      <c r="B1405" s="65" t="s">
        <v>4393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4394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81" t="s">
        <v>4395</v>
      </c>
      <c r="B1406" s="67" t="s">
        <v>4396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4397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4398</v>
      </c>
      <c r="B1407" s="67" t="s">
        <v>4399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4400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4401</v>
      </c>
      <c r="B1408" s="65" t="s">
        <v>4402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4403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4404</v>
      </c>
      <c r="B1409" s="67" t="s">
        <v>4405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4406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4407</v>
      </c>
      <c r="B1410" s="86" t="s">
        <v>4408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83" t="s">
        <v>4409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4410</v>
      </c>
      <c r="B1411" s="67" t="s">
        <v>4411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4412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4413</v>
      </c>
      <c r="B1412" s="67" t="s">
        <v>4414</v>
      </c>
      <c r="C1412" s="34" t="s">
        <v>2356</v>
      </c>
      <c r="D1412" s="10" t="s">
        <v>2357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4415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4416</v>
      </c>
      <c r="B1413" s="67" t="s">
        <v>4417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4418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4419</v>
      </c>
      <c r="B1414" s="67" t="s">
        <v>4420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4421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4422</v>
      </c>
      <c r="B1415" s="67" t="s">
        <v>4423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4424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4425</v>
      </c>
      <c r="B1416" s="67" t="s">
        <v>4426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4427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4428</v>
      </c>
      <c r="B1417" s="67" t="s">
        <v>4429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4430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4431</v>
      </c>
      <c r="B1418" s="67" t="s">
        <v>4432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4433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4434</v>
      </c>
      <c r="B1419" s="67" t="s">
        <v>4435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4436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4437</v>
      </c>
      <c r="B1420" s="67" t="s">
        <v>4438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4439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44" t="s">
        <v>4440</v>
      </c>
      <c r="B1421" s="67" t="s">
        <v>4441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4442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81" t="s">
        <v>4443</v>
      </c>
      <c r="B1422" s="67" t="s">
        <v>4444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4445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4446</v>
      </c>
      <c r="B1423" s="67" t="s">
        <v>4447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4448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4449</v>
      </c>
      <c r="B1424" s="65" t="s">
        <v>4450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4451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4452</v>
      </c>
      <c r="B1425" s="67" t="s">
        <v>4453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4454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4455</v>
      </c>
      <c r="B1426" s="67" t="s">
        <v>4456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4457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4458</v>
      </c>
      <c r="B1427" s="67" t="s">
        <v>4459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4460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4461</v>
      </c>
      <c r="B1428" s="67" t="s">
        <v>4462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4463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4464</v>
      </c>
      <c r="B1429" s="65" t="s">
        <v>4465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4466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44" t="s">
        <v>4467</v>
      </c>
      <c r="B1430" s="65" t="s">
        <v>4468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4469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81" t="s">
        <v>4470</v>
      </c>
      <c r="B1431" s="67" t="s">
        <v>4471</v>
      </c>
      <c r="C1431" s="34" t="s">
        <v>4472</v>
      </c>
      <c r="D1431" s="10" t="s">
        <v>4473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4474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4475</v>
      </c>
      <c r="B1432" s="67" t="s">
        <v>4476</v>
      </c>
      <c r="C1432" s="34" t="s">
        <v>4472</v>
      </c>
      <c r="D1432" s="10" t="s">
        <v>4473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4477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4478</v>
      </c>
      <c r="B1433" s="67" t="s">
        <v>4479</v>
      </c>
      <c r="C1433" s="34" t="s">
        <v>4472</v>
      </c>
      <c r="D1433" s="10" t="s">
        <v>4473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4480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4481</v>
      </c>
      <c r="B1434" s="67" t="s">
        <v>4482</v>
      </c>
      <c r="C1434" s="34" t="s">
        <v>4472</v>
      </c>
      <c r="D1434" s="10" t="s">
        <v>4473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4483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4484</v>
      </c>
      <c r="B1435" s="67" t="s">
        <v>4485</v>
      </c>
      <c r="C1435" s="34" t="s">
        <v>4472</v>
      </c>
      <c r="D1435" s="10" t="s">
        <v>4473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4486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4487</v>
      </c>
      <c r="B1436" s="67" t="s">
        <v>4488</v>
      </c>
      <c r="C1436" s="34" t="s">
        <v>4472</v>
      </c>
      <c r="D1436" s="10" t="s">
        <v>4473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4489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4490</v>
      </c>
      <c r="B1437" s="67" t="s">
        <v>4491</v>
      </c>
      <c r="C1437" s="34" t="s">
        <v>4472</v>
      </c>
      <c r="D1437" s="10" t="s">
        <v>4473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4492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4493</v>
      </c>
      <c r="B1438" s="67" t="s">
        <v>4494</v>
      </c>
      <c r="C1438" s="34" t="s">
        <v>4472</v>
      </c>
      <c r="D1438" s="10" t="s">
        <v>4473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4495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4496</v>
      </c>
      <c r="B1439" s="67" t="s">
        <v>4497</v>
      </c>
      <c r="C1439" s="34" t="s">
        <v>4498</v>
      </c>
      <c r="D1439" s="10" t="s">
        <v>4499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4500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4501</v>
      </c>
      <c r="B1440" s="67" t="s">
        <v>4502</v>
      </c>
      <c r="C1440" s="34" t="s">
        <v>4498</v>
      </c>
      <c r="D1440" s="10" t="s">
        <v>4499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4503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4504</v>
      </c>
      <c r="B1441" s="67" t="s">
        <v>4505</v>
      </c>
      <c r="C1441" s="34" t="s">
        <v>4498</v>
      </c>
      <c r="D1441" s="10" t="s">
        <v>4499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4506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4507</v>
      </c>
      <c r="B1442" s="67" t="s">
        <v>4508</v>
      </c>
      <c r="C1442" s="34" t="s">
        <v>4498</v>
      </c>
      <c r="D1442" s="10" t="s">
        <v>4499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4509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4510</v>
      </c>
      <c r="B1443" s="67" t="s">
        <v>4511</v>
      </c>
      <c r="C1443" s="34" t="s">
        <v>4498</v>
      </c>
      <c r="D1443" s="10" t="s">
        <v>4499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4512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4513</v>
      </c>
      <c r="B1444" s="67" t="s">
        <v>4514</v>
      </c>
      <c r="C1444" s="34" t="s">
        <v>4498</v>
      </c>
      <c r="D1444" s="10" t="s">
        <v>4499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4515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4516</v>
      </c>
      <c r="B1445" s="67" t="s">
        <v>4517</v>
      </c>
      <c r="C1445" s="34" t="s">
        <v>4498</v>
      </c>
      <c r="D1445" s="10" t="s">
        <v>4499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85" t="s">
        <v>4518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4519</v>
      </c>
      <c r="B1446" s="67" t="s">
        <v>4520</v>
      </c>
      <c r="C1446" s="34" t="s">
        <v>4498</v>
      </c>
      <c r="D1446" s="10" t="s">
        <v>4499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4521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4522</v>
      </c>
      <c r="B1447" s="67" t="s">
        <v>4523</v>
      </c>
      <c r="C1447" s="34" t="s">
        <v>4498</v>
      </c>
      <c r="D1447" s="10" t="s">
        <v>4499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4524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4525</v>
      </c>
      <c r="B1448" s="67" t="s">
        <v>4526</v>
      </c>
      <c r="C1448" s="34" t="s">
        <v>4498</v>
      </c>
      <c r="D1448" s="10" t="s">
        <v>4499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4527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4528</v>
      </c>
      <c r="B1449" s="67" t="s">
        <v>4529</v>
      </c>
      <c r="C1449" s="34" t="s">
        <v>4498</v>
      </c>
      <c r="D1449" s="10" t="s">
        <v>4499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4530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4531</v>
      </c>
      <c r="B1450" s="67" t="s">
        <v>4532</v>
      </c>
      <c r="C1450" s="34" t="s">
        <v>4498</v>
      </c>
      <c r="D1450" s="10" t="s">
        <v>4499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4533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4534</v>
      </c>
      <c r="B1451" s="67" t="s">
        <v>4535</v>
      </c>
      <c r="C1451" s="34" t="s">
        <v>4498</v>
      </c>
      <c r="D1451" s="10" t="s">
        <v>4499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4536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4537</v>
      </c>
      <c r="B1452" s="67" t="s">
        <v>4538</v>
      </c>
      <c r="C1452" s="34" t="s">
        <v>4498</v>
      </c>
      <c r="D1452" s="10" t="s">
        <v>4499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4539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4540</v>
      </c>
      <c r="B1453" s="67" t="s">
        <v>4541</v>
      </c>
      <c r="C1453" s="34" t="s">
        <v>4498</v>
      </c>
      <c r="D1453" s="10" t="s">
        <v>4499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4542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4543</v>
      </c>
      <c r="B1454" s="67" t="s">
        <v>4544</v>
      </c>
      <c r="C1454" s="34" t="s">
        <v>4498</v>
      </c>
      <c r="D1454" s="10" t="s">
        <v>4499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4545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4546</v>
      </c>
      <c r="B1455" s="67" t="s">
        <v>4547</v>
      </c>
      <c r="C1455" s="34" t="s">
        <v>4498</v>
      </c>
      <c r="D1455" s="10" t="s">
        <v>4499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4548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4549</v>
      </c>
      <c r="B1456" s="67" t="s">
        <v>4550</v>
      </c>
      <c r="C1456" s="34" t="s">
        <v>4498</v>
      </c>
      <c r="D1456" s="10" t="s">
        <v>4499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4551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4552</v>
      </c>
      <c r="B1457" s="67" t="s">
        <v>4553</v>
      </c>
      <c r="C1457" s="34" t="s">
        <v>4498</v>
      </c>
      <c r="D1457" s="10" t="s">
        <v>4499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4554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4555</v>
      </c>
      <c r="B1458" s="67" t="s">
        <v>4556</v>
      </c>
      <c r="C1458" s="34" t="s">
        <v>4498</v>
      </c>
      <c r="D1458" s="10" t="s">
        <v>4499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4557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4558</v>
      </c>
      <c r="B1459" s="67" t="s">
        <v>4559</v>
      </c>
      <c r="C1459" s="34" t="s">
        <v>4498</v>
      </c>
      <c r="D1459" s="10" t="s">
        <v>4499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85" t="s">
        <v>4560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4561</v>
      </c>
      <c r="B1460" s="67" t="s">
        <v>4562</v>
      </c>
      <c r="C1460" s="34" t="s">
        <v>4498</v>
      </c>
      <c r="D1460" s="10" t="s">
        <v>4499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4563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4564</v>
      </c>
      <c r="B1461" s="86" t="s">
        <v>4565</v>
      </c>
      <c r="C1461" s="34" t="s">
        <v>4498</v>
      </c>
      <c r="D1461" s="10" t="s">
        <v>4499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4566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4567</v>
      </c>
      <c r="B1462" s="65" t="s">
        <v>4568</v>
      </c>
      <c r="C1462" s="34" t="s">
        <v>4498</v>
      </c>
      <c r="D1462" s="10" t="s">
        <v>4499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74" t="s">
        <v>4569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4570</v>
      </c>
      <c r="B1463" s="67" t="s">
        <v>4571</v>
      </c>
      <c r="C1463" s="34" t="s">
        <v>4572</v>
      </c>
      <c r="D1463" s="10" t="s">
        <v>4573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4574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4575</v>
      </c>
      <c r="B1464" s="67" t="s">
        <v>4576</v>
      </c>
      <c r="C1464" s="34" t="s">
        <v>4572</v>
      </c>
      <c r="D1464" s="10" t="s">
        <v>4573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4577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4578</v>
      </c>
      <c r="B1465" s="67" t="s">
        <v>4579</v>
      </c>
      <c r="C1465" s="34" t="s">
        <v>4572</v>
      </c>
      <c r="D1465" s="10" t="s">
        <v>4573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4580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4581</v>
      </c>
      <c r="B1466" s="67" t="s">
        <v>4582</v>
      </c>
      <c r="C1466" s="34" t="s">
        <v>4572</v>
      </c>
      <c r="D1466" s="10" t="s">
        <v>4573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4583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4584</v>
      </c>
      <c r="B1467" s="67" t="s">
        <v>4585</v>
      </c>
      <c r="C1467" s="34" t="s">
        <v>4572</v>
      </c>
      <c r="D1467" s="10" t="s">
        <v>4573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4586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4587</v>
      </c>
      <c r="B1468" s="67" t="s">
        <v>4588</v>
      </c>
      <c r="C1468" s="34" t="s">
        <v>4572</v>
      </c>
      <c r="D1468" s="10" t="s">
        <v>4573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4589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4590</v>
      </c>
      <c r="B1469" s="67" t="s">
        <v>4591</v>
      </c>
      <c r="C1469" s="34" t="s">
        <v>4572</v>
      </c>
      <c r="D1469" s="10" t="s">
        <v>4573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4592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4593</v>
      </c>
      <c r="B1470" s="67" t="s">
        <v>4594</v>
      </c>
      <c r="C1470" s="34" t="s">
        <v>4572</v>
      </c>
      <c r="D1470" s="10" t="s">
        <v>4573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4595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4596</v>
      </c>
      <c r="B1471" s="67" t="s">
        <v>4597</v>
      </c>
      <c r="C1471" s="34" t="s">
        <v>4572</v>
      </c>
      <c r="D1471" s="10" t="s">
        <v>4573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4598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4599</v>
      </c>
      <c r="B1472" s="67" t="s">
        <v>4600</v>
      </c>
      <c r="C1472" s="34" t="s">
        <v>4572</v>
      </c>
      <c r="D1472" s="10" t="s">
        <v>4573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4601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4602</v>
      </c>
      <c r="B1473" s="67" t="s">
        <v>4603</v>
      </c>
      <c r="C1473" s="34" t="s">
        <v>4572</v>
      </c>
      <c r="D1473" s="10" t="s">
        <v>4573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4604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4605</v>
      </c>
      <c r="B1474" s="67" t="s">
        <v>4606</v>
      </c>
      <c r="C1474" s="34" t="s">
        <v>4572</v>
      </c>
      <c r="D1474" s="10" t="s">
        <v>4573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4607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4608</v>
      </c>
      <c r="B1475" s="67" t="s">
        <v>4609</v>
      </c>
      <c r="C1475" s="34" t="s">
        <v>4572</v>
      </c>
      <c r="D1475" s="10" t="s">
        <v>4573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4610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4611</v>
      </c>
      <c r="B1476" s="67" t="s">
        <v>4612</v>
      </c>
      <c r="C1476" s="34" t="s">
        <v>4572</v>
      </c>
      <c r="D1476" s="10" t="s">
        <v>4573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4613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4614</v>
      </c>
      <c r="B1477" s="67" t="s">
        <v>4615</v>
      </c>
      <c r="C1477" s="34" t="s">
        <v>4572</v>
      </c>
      <c r="D1477" s="10" t="s">
        <v>4573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85" t="s">
        <v>4616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4617</v>
      </c>
      <c r="B1478" s="67" t="s">
        <v>4618</v>
      </c>
      <c r="C1478" s="34" t="s">
        <v>4572</v>
      </c>
      <c r="D1478" s="10" t="s">
        <v>4573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4619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4620</v>
      </c>
      <c r="B1479" s="67" t="s">
        <v>4621</v>
      </c>
      <c r="C1479" s="34" t="s">
        <v>4572</v>
      </c>
      <c r="D1479" s="10" t="s">
        <v>4573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4622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4623</v>
      </c>
      <c r="B1480" s="67" t="s">
        <v>4624</v>
      </c>
      <c r="C1480" s="34" t="s">
        <v>4572</v>
      </c>
      <c r="D1480" s="10" t="s">
        <v>4573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4625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4626</v>
      </c>
      <c r="B1481" s="67" t="s">
        <v>4627</v>
      </c>
      <c r="C1481" s="34" t="s">
        <v>4572</v>
      </c>
      <c r="D1481" s="10" t="s">
        <v>4573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4628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4629</v>
      </c>
      <c r="B1482" s="67" t="s">
        <v>4630</v>
      </c>
      <c r="C1482" s="34" t="s">
        <v>4572</v>
      </c>
      <c r="D1482" s="10" t="s">
        <v>4573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4631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4632</v>
      </c>
      <c r="B1483" s="67" t="s">
        <v>4633</v>
      </c>
      <c r="C1483" s="34" t="s">
        <v>4572</v>
      </c>
      <c r="D1483" s="10" t="s">
        <v>4573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4634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4635</v>
      </c>
      <c r="B1484" s="67" t="s">
        <v>4636</v>
      </c>
      <c r="C1484" s="34" t="s">
        <v>4572</v>
      </c>
      <c r="D1484" s="10" t="s">
        <v>4573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4637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4638</v>
      </c>
      <c r="B1485" s="67" t="s">
        <v>4639</v>
      </c>
      <c r="C1485" s="34" t="s">
        <v>4572</v>
      </c>
      <c r="D1485" s="10" t="s">
        <v>4573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4640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4641</v>
      </c>
      <c r="B1486" s="67" t="s">
        <v>4642</v>
      </c>
      <c r="C1486" s="34" t="s">
        <v>4572</v>
      </c>
      <c r="D1486" s="10" t="s">
        <v>4573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4643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4644</v>
      </c>
      <c r="B1487" s="67" t="s">
        <v>4645</v>
      </c>
      <c r="C1487" s="34" t="s">
        <v>4572</v>
      </c>
      <c r="D1487" s="10" t="s">
        <v>4573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4646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4647</v>
      </c>
      <c r="B1488" s="67" t="s">
        <v>4648</v>
      </c>
      <c r="C1488" s="34" t="s">
        <v>4572</v>
      </c>
      <c r="D1488" s="10" t="s">
        <v>4573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4649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4650</v>
      </c>
      <c r="B1489" s="67" t="s">
        <v>4651</v>
      </c>
      <c r="C1489" s="34" t="s">
        <v>4572</v>
      </c>
      <c r="D1489" s="10" t="s">
        <v>4573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4652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4653</v>
      </c>
      <c r="B1490" s="65" t="s">
        <v>4654</v>
      </c>
      <c r="C1490" s="34" t="s">
        <v>4572</v>
      </c>
      <c r="D1490" s="10" t="s">
        <v>4573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4655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4656</v>
      </c>
      <c r="B1491" s="67" t="s">
        <v>4657</v>
      </c>
      <c r="C1491" s="34" t="s">
        <v>4572</v>
      </c>
      <c r="D1491" s="10" t="s">
        <v>4573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4658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4659</v>
      </c>
      <c r="B1492" s="67" t="s">
        <v>4660</v>
      </c>
      <c r="C1492" s="34" t="s">
        <v>4572</v>
      </c>
      <c r="D1492" s="10" t="s">
        <v>4573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4661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4662</v>
      </c>
      <c r="B1493" s="67" t="s">
        <v>4663</v>
      </c>
      <c r="C1493" s="34" t="s">
        <v>4572</v>
      </c>
      <c r="D1493" s="10" t="s">
        <v>4573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4664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4665</v>
      </c>
      <c r="B1494" s="67" t="s">
        <v>4666</v>
      </c>
      <c r="C1494" s="34" t="s">
        <v>4572</v>
      </c>
      <c r="D1494" s="10" t="s">
        <v>4573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4667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4668</v>
      </c>
      <c r="B1495" s="67" t="s">
        <v>4669</v>
      </c>
      <c r="C1495" s="34" t="s">
        <v>4572</v>
      </c>
      <c r="D1495" s="10" t="s">
        <v>4573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4670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4671</v>
      </c>
      <c r="B1496" s="65" t="s">
        <v>4672</v>
      </c>
      <c r="C1496" s="34" t="s">
        <v>4572</v>
      </c>
      <c r="D1496" s="10" t="s">
        <v>4573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4673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4674</v>
      </c>
      <c r="B1497" s="67" t="s">
        <v>4675</v>
      </c>
      <c r="C1497" s="34" t="s">
        <v>4572</v>
      </c>
      <c r="D1497" s="10" t="s">
        <v>4573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4676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4677</v>
      </c>
      <c r="B1498" s="67" t="s">
        <v>4678</v>
      </c>
      <c r="C1498" s="34" t="s">
        <v>4572</v>
      </c>
      <c r="D1498" s="10" t="s">
        <v>4573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4679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4680</v>
      </c>
      <c r="B1499" s="67" t="s">
        <v>4681</v>
      </c>
      <c r="C1499" s="34" t="s">
        <v>4682</v>
      </c>
      <c r="D1499" s="10" t="s">
        <v>4683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4684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4685</v>
      </c>
      <c r="B1500" s="67" t="s">
        <v>4686</v>
      </c>
      <c r="C1500" s="34" t="s">
        <v>4682</v>
      </c>
      <c r="D1500" s="10" t="s">
        <v>4683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4687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4688</v>
      </c>
      <c r="B1501" s="67" t="s">
        <v>4689</v>
      </c>
      <c r="C1501" s="34" t="s">
        <v>4682</v>
      </c>
      <c r="D1501" s="10" t="s">
        <v>4683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4690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1590</v>
      </c>
      <c r="B1502" s="67" t="s">
        <v>4691</v>
      </c>
      <c r="C1502" s="34" t="s">
        <v>4682</v>
      </c>
      <c r="D1502" s="10" t="s">
        <v>4683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4692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4693</v>
      </c>
      <c r="B1503" s="67" t="s">
        <v>4694</v>
      </c>
      <c r="C1503" s="34" t="s">
        <v>4682</v>
      </c>
      <c r="D1503" s="10" t="s">
        <v>4683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4695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4696</v>
      </c>
      <c r="B1504" s="67" t="s">
        <v>4697</v>
      </c>
      <c r="C1504" s="34" t="s">
        <v>4682</v>
      </c>
      <c r="D1504" s="10" t="s">
        <v>4683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4698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4699</v>
      </c>
      <c r="B1505" s="67" t="s">
        <v>4700</v>
      </c>
      <c r="C1505" s="34" t="s">
        <v>4682</v>
      </c>
      <c r="D1505" s="10" t="s">
        <v>4683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85" t="s">
        <v>4701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4702</v>
      </c>
      <c r="B1506" s="67" t="s">
        <v>4703</v>
      </c>
      <c r="C1506" s="34" t="s">
        <v>4682</v>
      </c>
      <c r="D1506" s="10" t="s">
        <v>4683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4704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4705</v>
      </c>
      <c r="B1507" s="67" t="s">
        <v>4706</v>
      </c>
      <c r="C1507" s="34" t="s">
        <v>4682</v>
      </c>
      <c r="D1507" s="10" t="s">
        <v>4683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4707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4708</v>
      </c>
      <c r="B1508" s="67" t="s">
        <v>2377</v>
      </c>
      <c r="C1508" s="34" t="s">
        <v>4682</v>
      </c>
      <c r="D1508" s="10" t="s">
        <v>4683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4709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4710</v>
      </c>
      <c r="B1509" s="67" t="s">
        <v>4711</v>
      </c>
      <c r="C1509" s="34" t="s">
        <v>4682</v>
      </c>
      <c r="D1509" s="10" t="s">
        <v>4683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4712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4713</v>
      </c>
      <c r="B1510" s="67" t="s">
        <v>4714</v>
      </c>
      <c r="C1510" s="34" t="s">
        <v>4682</v>
      </c>
      <c r="D1510" s="10" t="s">
        <v>4683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4715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4716</v>
      </c>
      <c r="B1511" s="65" t="s">
        <v>4717</v>
      </c>
      <c r="C1511" s="34" t="s">
        <v>4682</v>
      </c>
      <c r="D1511" s="10" t="s">
        <v>4683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4718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4719</v>
      </c>
      <c r="B1512" s="67" t="s">
        <v>4720</v>
      </c>
      <c r="C1512" s="34" t="s">
        <v>4682</v>
      </c>
      <c r="D1512" s="10" t="s">
        <v>4683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4721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4722</v>
      </c>
      <c r="B1513" s="67" t="s">
        <v>4723</v>
      </c>
      <c r="C1513" s="34" t="s">
        <v>4682</v>
      </c>
      <c r="D1513" s="10" t="s">
        <v>4683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4724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4725</v>
      </c>
      <c r="B1514" s="67" t="s">
        <v>4726</v>
      </c>
      <c r="C1514" s="34" t="s">
        <v>4682</v>
      </c>
      <c r="D1514" s="10" t="s">
        <v>4683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85" t="s">
        <v>4727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4728</v>
      </c>
      <c r="B1515" s="67" t="s">
        <v>4729</v>
      </c>
      <c r="C1515" s="34" t="s">
        <v>4682</v>
      </c>
      <c r="D1515" s="10" t="s">
        <v>4683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4730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4731</v>
      </c>
      <c r="B1516" s="67" t="s">
        <v>4732</v>
      </c>
      <c r="C1516" s="34" t="s">
        <v>4682</v>
      </c>
      <c r="D1516" s="10" t="s">
        <v>4683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85" t="s">
        <v>4733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4734</v>
      </c>
      <c r="B1517" s="67" t="s">
        <v>4735</v>
      </c>
      <c r="C1517" s="34" t="s">
        <v>4682</v>
      </c>
      <c r="D1517" s="10" t="s">
        <v>4683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4736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4737</v>
      </c>
      <c r="B1518" s="67" t="s">
        <v>4738</v>
      </c>
      <c r="C1518" s="34" t="s">
        <v>4682</v>
      </c>
      <c r="D1518" s="10" t="s">
        <v>4683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4739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4740</v>
      </c>
      <c r="B1519" s="67" t="s">
        <v>4741</v>
      </c>
      <c r="C1519" s="34" t="s">
        <v>4682</v>
      </c>
      <c r="D1519" s="10" t="s">
        <v>4683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4742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4743</v>
      </c>
      <c r="B1520" s="67" t="s">
        <v>4744</v>
      </c>
      <c r="C1520" s="34" t="s">
        <v>4682</v>
      </c>
      <c r="D1520" s="10" t="s">
        <v>4683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4745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4746</v>
      </c>
      <c r="B1521" s="67" t="s">
        <v>4747</v>
      </c>
      <c r="C1521" s="34" t="s">
        <v>4682</v>
      </c>
      <c r="D1521" s="10" t="s">
        <v>4683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4748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4749</v>
      </c>
      <c r="B1522" s="67" t="s">
        <v>4750</v>
      </c>
      <c r="C1522" s="34" t="s">
        <v>4682</v>
      </c>
      <c r="D1522" s="10" t="s">
        <v>4683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85" t="s">
        <v>4751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4752</v>
      </c>
      <c r="B1523" s="67" t="s">
        <v>4753</v>
      </c>
      <c r="C1523" s="34" t="s">
        <v>4682</v>
      </c>
      <c r="D1523" s="10" t="s">
        <v>4683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4754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4755</v>
      </c>
      <c r="B1524" s="67" t="s">
        <v>4756</v>
      </c>
      <c r="C1524" s="34" t="s">
        <v>4682</v>
      </c>
      <c r="D1524" s="10" t="s">
        <v>4683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4757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4758</v>
      </c>
      <c r="B1525" s="67" t="s">
        <v>4759</v>
      </c>
      <c r="C1525" s="34" t="s">
        <v>4682</v>
      </c>
      <c r="D1525" s="10" t="s">
        <v>4683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4760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4761</v>
      </c>
      <c r="B1526" s="67" t="s">
        <v>4762</v>
      </c>
      <c r="C1526" s="34" t="s">
        <v>4682</v>
      </c>
      <c r="D1526" s="10" t="s">
        <v>4683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4763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4764</v>
      </c>
      <c r="B1527" s="67" t="s">
        <v>4765</v>
      </c>
      <c r="C1527" s="34" t="s">
        <v>4682</v>
      </c>
      <c r="D1527" s="10" t="s">
        <v>4683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4766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4767</v>
      </c>
      <c r="B1528" s="67" t="s">
        <v>4768</v>
      </c>
      <c r="C1528" s="34" t="s">
        <v>4682</v>
      </c>
      <c r="D1528" s="10" t="s">
        <v>4683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85" t="s">
        <v>4769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4770</v>
      </c>
      <c r="B1529" s="67" t="s">
        <v>4771</v>
      </c>
      <c r="C1529" s="34" t="s">
        <v>4682</v>
      </c>
      <c r="D1529" s="10" t="s">
        <v>4683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4772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4773</v>
      </c>
      <c r="B1530" s="67" t="s">
        <v>4774</v>
      </c>
      <c r="C1530" s="34" t="s">
        <v>4682</v>
      </c>
      <c r="D1530" s="10" t="s">
        <v>4683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4775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4776</v>
      </c>
      <c r="B1531" s="67" t="s">
        <v>4777</v>
      </c>
      <c r="C1531" s="34" t="s">
        <v>4682</v>
      </c>
      <c r="D1531" s="10" t="s">
        <v>4683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4778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4779</v>
      </c>
      <c r="B1532" s="67" t="s">
        <v>4780</v>
      </c>
      <c r="C1532" s="34" t="s">
        <v>4682</v>
      </c>
      <c r="D1532" s="10" t="s">
        <v>4683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4781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4782</v>
      </c>
      <c r="B1533" s="67" t="s">
        <v>4783</v>
      </c>
      <c r="C1533" s="34" t="s">
        <v>4682</v>
      </c>
      <c r="D1533" s="10" t="s">
        <v>4683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4784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4785</v>
      </c>
      <c r="B1534" s="67" t="s">
        <v>4786</v>
      </c>
      <c r="C1534" s="34" t="s">
        <v>4682</v>
      </c>
      <c r="D1534" s="10" t="s">
        <v>4683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4787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4788</v>
      </c>
      <c r="B1535" s="67" t="s">
        <v>4789</v>
      </c>
      <c r="C1535" s="34" t="s">
        <v>4682</v>
      </c>
      <c r="D1535" s="10" t="s">
        <v>4683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4790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4791</v>
      </c>
      <c r="B1536" s="67" t="s">
        <v>4792</v>
      </c>
      <c r="C1536" s="34" t="s">
        <v>4682</v>
      </c>
      <c r="D1536" s="10" t="s">
        <v>4683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4793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4794</v>
      </c>
      <c r="B1537" s="67" t="s">
        <v>4795</v>
      </c>
      <c r="C1537" s="34" t="s">
        <v>4682</v>
      </c>
      <c r="D1537" s="10" t="s">
        <v>4683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4796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4797</v>
      </c>
      <c r="B1538" s="67" t="s">
        <v>4798</v>
      </c>
      <c r="C1538" s="34" t="s">
        <v>4682</v>
      </c>
      <c r="D1538" s="10" t="s">
        <v>4683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4799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4800</v>
      </c>
      <c r="B1539" s="67" t="s">
        <v>4801</v>
      </c>
      <c r="C1539" s="34" t="s">
        <v>4682</v>
      </c>
      <c r="D1539" s="10" t="s">
        <v>4683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85" t="s">
        <v>4802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4803</v>
      </c>
      <c r="B1540" s="67" t="s">
        <v>4804</v>
      </c>
      <c r="C1540" s="34" t="s">
        <v>4682</v>
      </c>
      <c r="D1540" s="10" t="s">
        <v>4683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4805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4806</v>
      </c>
      <c r="B1541" s="67" t="s">
        <v>4807</v>
      </c>
      <c r="C1541" s="34" t="s">
        <v>4682</v>
      </c>
      <c r="D1541" s="10" t="s">
        <v>4683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4808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4809</v>
      </c>
      <c r="B1542" s="67" t="s">
        <v>4810</v>
      </c>
      <c r="C1542" s="34" t="s">
        <v>4682</v>
      </c>
      <c r="D1542" s="10" t="s">
        <v>4683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4811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4812</v>
      </c>
      <c r="B1543" s="67" t="s">
        <v>4813</v>
      </c>
      <c r="C1543" s="34" t="s">
        <v>4814</v>
      </c>
      <c r="D1543" s="10" t="s">
        <v>4815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4816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4817</v>
      </c>
      <c r="B1544" s="67" t="s">
        <v>4818</v>
      </c>
      <c r="C1544" s="34" t="s">
        <v>4814</v>
      </c>
      <c r="D1544" s="10" t="s">
        <v>4815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4819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4820</v>
      </c>
      <c r="B1545" s="67" t="s">
        <v>4821</v>
      </c>
      <c r="C1545" s="34" t="s">
        <v>4814</v>
      </c>
      <c r="D1545" s="10" t="s">
        <v>4815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4822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4823</v>
      </c>
      <c r="B1546" s="67" t="s">
        <v>4824</v>
      </c>
      <c r="C1546" s="34" t="s">
        <v>4814</v>
      </c>
      <c r="D1546" s="10" t="s">
        <v>4815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85" t="s">
        <v>4825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4826</v>
      </c>
      <c r="B1547" s="67" t="s">
        <v>4827</v>
      </c>
      <c r="C1547" s="34" t="s">
        <v>4814</v>
      </c>
      <c r="D1547" s="10" t="s">
        <v>4815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4828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4829</v>
      </c>
      <c r="B1548" s="67" t="s">
        <v>4830</v>
      </c>
      <c r="C1548" s="34" t="s">
        <v>4814</v>
      </c>
      <c r="D1548" s="10" t="s">
        <v>4815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4831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4832</v>
      </c>
      <c r="B1549" s="67" t="s">
        <v>4833</v>
      </c>
      <c r="C1549" s="34" t="s">
        <v>4814</v>
      </c>
      <c r="D1549" s="10" t="s">
        <v>4815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4834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4835</v>
      </c>
      <c r="B1550" s="67" t="s">
        <v>4836</v>
      </c>
      <c r="C1550" s="34" t="s">
        <v>4814</v>
      </c>
      <c r="D1550" s="10" t="s">
        <v>4815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4837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4838</v>
      </c>
      <c r="B1551" s="67" t="s">
        <v>4839</v>
      </c>
      <c r="C1551" s="34" t="s">
        <v>4814</v>
      </c>
      <c r="D1551" s="10" t="s">
        <v>4815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85" t="s">
        <v>4840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4841</v>
      </c>
      <c r="B1552" s="67" t="s">
        <v>4842</v>
      </c>
      <c r="C1552" s="34" t="s">
        <v>4814</v>
      </c>
      <c r="D1552" s="10" t="s">
        <v>4815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4843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4844</v>
      </c>
      <c r="B1553" s="67" t="s">
        <v>4845</v>
      </c>
      <c r="C1553" s="34" t="s">
        <v>4814</v>
      </c>
      <c r="D1553" s="10" t="s">
        <v>4815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4846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4847</v>
      </c>
      <c r="B1554" s="67" t="s">
        <v>4848</v>
      </c>
      <c r="C1554" s="34" t="s">
        <v>4814</v>
      </c>
      <c r="D1554" s="10" t="s">
        <v>4815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4849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4850</v>
      </c>
      <c r="B1555" s="67" t="s">
        <v>4851</v>
      </c>
      <c r="C1555" s="34" t="s">
        <v>4814</v>
      </c>
      <c r="D1555" s="10" t="s">
        <v>4815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4852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4853</v>
      </c>
      <c r="B1556" s="65" t="s">
        <v>4854</v>
      </c>
      <c r="C1556" s="34" t="s">
        <v>4814</v>
      </c>
      <c r="D1556" s="10" t="s">
        <v>4815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4855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4856</v>
      </c>
      <c r="B1557" s="67" t="s">
        <v>4857</v>
      </c>
      <c r="C1557" s="34" t="s">
        <v>4814</v>
      </c>
      <c r="D1557" s="10" t="s">
        <v>4815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4858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4859</v>
      </c>
      <c r="B1558" s="67" t="s">
        <v>4860</v>
      </c>
      <c r="C1558" s="34" t="s">
        <v>4814</v>
      </c>
      <c r="D1558" s="10" t="s">
        <v>4815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4861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44" t="s">
        <v>4862</v>
      </c>
      <c r="B1559" s="65" t="s">
        <v>4863</v>
      </c>
      <c r="C1559" s="34" t="s">
        <v>4814</v>
      </c>
      <c r="D1559" s="10" t="s">
        <v>4815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4864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81" t="s">
        <v>4865</v>
      </c>
      <c r="B1560" s="67" t="s">
        <v>4866</v>
      </c>
      <c r="C1560" s="34" t="s">
        <v>4814</v>
      </c>
      <c r="D1560" s="10" t="s">
        <v>4815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4867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4868</v>
      </c>
      <c r="B1561" s="65" t="s">
        <v>4869</v>
      </c>
      <c r="C1561" s="34" t="s">
        <v>4814</v>
      </c>
      <c r="D1561" s="10" t="s">
        <v>4815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4870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4871</v>
      </c>
      <c r="B1562" s="67" t="s">
        <v>4872</v>
      </c>
      <c r="C1562" s="34" t="s">
        <v>4814</v>
      </c>
      <c r="D1562" s="10" t="s">
        <v>4815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4873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4874</v>
      </c>
      <c r="B1563" s="67" t="s">
        <v>4875</v>
      </c>
      <c r="C1563" s="34" t="s">
        <v>4814</v>
      </c>
      <c r="D1563" s="10" t="s">
        <v>4815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4876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4877</v>
      </c>
      <c r="B1564" s="67" t="s">
        <v>4878</v>
      </c>
      <c r="C1564" s="34" t="s">
        <v>4814</v>
      </c>
      <c r="D1564" s="10" t="s">
        <v>4815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4879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4880</v>
      </c>
      <c r="B1565" s="67" t="s">
        <v>4881</v>
      </c>
      <c r="C1565" s="34" t="s">
        <v>4814</v>
      </c>
      <c r="D1565" s="10" t="s">
        <v>4815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4882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4883</v>
      </c>
      <c r="B1566" s="67" t="s">
        <v>4884</v>
      </c>
      <c r="C1566" s="34" t="s">
        <v>4814</v>
      </c>
      <c r="D1566" s="10" t="s">
        <v>4815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4885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4886</v>
      </c>
      <c r="B1567" s="65" t="s">
        <v>4887</v>
      </c>
      <c r="C1567" s="34" t="s">
        <v>4814</v>
      </c>
      <c r="D1567" s="10" t="s">
        <v>4815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4888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4889</v>
      </c>
      <c r="B1568" s="67" t="s">
        <v>4890</v>
      </c>
      <c r="C1568" s="34" t="s">
        <v>4814</v>
      </c>
      <c r="D1568" s="10" t="s">
        <v>4815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4891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4892</v>
      </c>
      <c r="B1569" s="67" t="s">
        <v>4893</v>
      </c>
      <c r="C1569" s="34" t="s">
        <v>4814</v>
      </c>
      <c r="D1569" s="10" t="s">
        <v>4815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4894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4895</v>
      </c>
      <c r="B1570" s="67" t="s">
        <v>4896</v>
      </c>
      <c r="C1570" s="34" t="s">
        <v>4814</v>
      </c>
      <c r="D1570" s="10" t="s">
        <v>4815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4897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4898</v>
      </c>
      <c r="B1571" s="67" t="s">
        <v>4899</v>
      </c>
      <c r="C1571" s="34" t="s">
        <v>4814</v>
      </c>
      <c r="D1571" s="10" t="s">
        <v>4815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90" t="s">
        <v>4900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4901</v>
      </c>
      <c r="B1572" s="65" t="s">
        <v>4902</v>
      </c>
      <c r="C1572" s="34" t="s">
        <v>4814</v>
      </c>
      <c r="D1572" s="10" t="s">
        <v>4815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4903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4904</v>
      </c>
      <c r="B1573" s="67" t="s">
        <v>4905</v>
      </c>
      <c r="C1573" s="34" t="s">
        <v>4814</v>
      </c>
      <c r="D1573" s="10" t="s">
        <v>4815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4906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44" t="s">
        <v>4907</v>
      </c>
      <c r="B1574" s="65" t="s">
        <v>4908</v>
      </c>
      <c r="C1574" s="34" t="s">
        <v>4814</v>
      </c>
      <c r="D1574" s="10" t="s">
        <v>4815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4909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81" t="s">
        <v>4910</v>
      </c>
      <c r="B1575" s="67" t="s">
        <v>4911</v>
      </c>
      <c r="C1575" s="34" t="s">
        <v>4814</v>
      </c>
      <c r="D1575" s="10" t="s">
        <v>4815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4912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4913</v>
      </c>
      <c r="B1576" s="67" t="s">
        <v>4914</v>
      </c>
      <c r="C1576" s="34" t="s">
        <v>4814</v>
      </c>
      <c r="D1576" s="10" t="s">
        <v>4815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4915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4916</v>
      </c>
      <c r="B1577" s="67" t="s">
        <v>4917</v>
      </c>
      <c r="C1577" s="34" t="s">
        <v>4814</v>
      </c>
      <c r="D1577" s="10" t="s">
        <v>4815</v>
      </c>
      <c r="E1577" s="61"/>
      <c r="F1577" s="61"/>
      <c r="G1577" s="61"/>
      <c r="H1577" s="61"/>
      <c r="I1577" s="19"/>
      <c r="J1577" s="19"/>
      <c r="K1577" s="61"/>
      <c r="L1577" s="61"/>
      <c r="M1577" s="48"/>
      <c r="N1577" s="48" t="s">
        <v>4918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4919</v>
      </c>
      <c r="B1578" s="67" t="s">
        <v>4920</v>
      </c>
      <c r="C1578" s="34" t="s">
        <v>4814</v>
      </c>
      <c r="D1578" s="10" t="s">
        <v>4815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4921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4922</v>
      </c>
      <c r="B1579" s="67" t="s">
        <v>4923</v>
      </c>
      <c r="C1579" s="34" t="s">
        <v>4924</v>
      </c>
      <c r="D1579" s="10" t="s">
        <v>4925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4926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4927</v>
      </c>
      <c r="B1580" s="67" t="s">
        <v>4928</v>
      </c>
      <c r="C1580" s="34" t="s">
        <v>4924</v>
      </c>
      <c r="D1580" s="10" t="s">
        <v>4925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4929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4930</v>
      </c>
      <c r="B1581" s="67" t="s">
        <v>4931</v>
      </c>
      <c r="C1581" s="34" t="s">
        <v>4924</v>
      </c>
      <c r="D1581" s="10" t="s">
        <v>4925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4932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4933</v>
      </c>
      <c r="B1582" s="67" t="s">
        <v>4934</v>
      </c>
      <c r="C1582" s="34" t="s">
        <v>4924</v>
      </c>
      <c r="D1582" s="10" t="s">
        <v>4925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4935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4936</v>
      </c>
      <c r="B1583" s="67" t="s">
        <v>4937</v>
      </c>
      <c r="C1583" s="34" t="s">
        <v>4924</v>
      </c>
      <c r="D1583" s="10" t="s">
        <v>4925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4938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4939</v>
      </c>
      <c r="B1584" s="67" t="s">
        <v>4940</v>
      </c>
      <c r="C1584" s="34" t="s">
        <v>4924</v>
      </c>
      <c r="D1584" s="10" t="s">
        <v>4925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83" t="s">
        <v>4941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4942</v>
      </c>
      <c r="B1585" s="67" t="s">
        <v>4943</v>
      </c>
      <c r="C1585" s="34" t="s">
        <v>4924</v>
      </c>
      <c r="D1585" s="10" t="s">
        <v>4925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4944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4945</v>
      </c>
      <c r="B1586" s="67" t="s">
        <v>3390</v>
      </c>
      <c r="C1586" s="34" t="s">
        <v>4924</v>
      </c>
      <c r="D1586" s="10" t="s">
        <v>4925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4946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4947</v>
      </c>
      <c r="B1587" s="67" t="s">
        <v>4948</v>
      </c>
      <c r="C1587" s="34" t="s">
        <v>4924</v>
      </c>
      <c r="D1587" s="10" t="s">
        <v>4925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85" t="s">
        <v>4949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4950</v>
      </c>
      <c r="B1588" s="67" t="s">
        <v>4951</v>
      </c>
      <c r="C1588" s="34" t="s">
        <v>4924</v>
      </c>
      <c r="D1588" s="10" t="s">
        <v>4925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4952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4953</v>
      </c>
      <c r="B1589" s="67" t="s">
        <v>4954</v>
      </c>
      <c r="C1589" s="34" t="s">
        <v>4924</v>
      </c>
      <c r="D1589" s="10" t="s">
        <v>4925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4955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4956</v>
      </c>
      <c r="B1590" s="67" t="s">
        <v>4957</v>
      </c>
      <c r="C1590" s="34" t="s">
        <v>4924</v>
      </c>
      <c r="D1590" s="10" t="s">
        <v>4925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4958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4959</v>
      </c>
      <c r="B1591" s="67" t="s">
        <v>4960</v>
      </c>
      <c r="C1591" s="34" t="s">
        <v>4924</v>
      </c>
      <c r="D1591" s="10" t="s">
        <v>4925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4961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4962</v>
      </c>
      <c r="B1592" s="67" t="s">
        <v>4963</v>
      </c>
      <c r="C1592" s="34" t="s">
        <v>4924</v>
      </c>
      <c r="D1592" s="10" t="s">
        <v>4925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4964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4965</v>
      </c>
      <c r="B1593" s="67" t="s">
        <v>4966</v>
      </c>
      <c r="C1593" s="34" t="s">
        <v>4924</v>
      </c>
      <c r="D1593" s="10" t="s">
        <v>4925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4967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4968</v>
      </c>
      <c r="B1594" s="65" t="s">
        <v>4969</v>
      </c>
      <c r="C1594" s="34" t="s">
        <v>4924</v>
      </c>
      <c r="D1594" s="10" t="s">
        <v>4925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4970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4971</v>
      </c>
      <c r="B1595" s="67" t="s">
        <v>4972</v>
      </c>
      <c r="C1595" s="34" t="s">
        <v>4924</v>
      </c>
      <c r="D1595" s="10" t="s">
        <v>4925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4973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4974</v>
      </c>
      <c r="B1596" s="67" t="s">
        <v>4975</v>
      </c>
      <c r="C1596" s="34" t="s">
        <v>4976</v>
      </c>
      <c r="D1596" s="10" t="s">
        <v>4977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4978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4979</v>
      </c>
      <c r="B1597" s="67" t="s">
        <v>4980</v>
      </c>
      <c r="C1597" s="34" t="s">
        <v>4976</v>
      </c>
      <c r="D1597" s="10" t="s">
        <v>4977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4981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4982</v>
      </c>
      <c r="B1598" s="67" t="s">
        <v>4983</v>
      </c>
      <c r="C1598" s="34" t="s">
        <v>4976</v>
      </c>
      <c r="D1598" s="10" t="s">
        <v>4977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4984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4985</v>
      </c>
      <c r="B1599" s="65" t="s">
        <v>4986</v>
      </c>
      <c r="C1599" s="34" t="s">
        <v>4976</v>
      </c>
      <c r="D1599" s="10" t="s">
        <v>4977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4987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4988</v>
      </c>
      <c r="B1600" s="67" t="s">
        <v>4989</v>
      </c>
      <c r="C1600" s="34" t="s">
        <v>4976</v>
      </c>
      <c r="D1600" s="10" t="s">
        <v>4977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4990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4991</v>
      </c>
      <c r="B1601" s="67" t="s">
        <v>4992</v>
      </c>
      <c r="C1601" s="34" t="s">
        <v>4976</v>
      </c>
      <c r="D1601" s="10" t="s">
        <v>4977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4993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4994</v>
      </c>
      <c r="B1602" s="67" t="s">
        <v>4995</v>
      </c>
      <c r="C1602" s="34" t="s">
        <v>4976</v>
      </c>
      <c r="D1602" s="10" t="s">
        <v>4977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4996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4997</v>
      </c>
      <c r="B1603" s="67" t="s">
        <v>4998</v>
      </c>
      <c r="C1603" s="34" t="s">
        <v>4976</v>
      </c>
      <c r="D1603" s="10" t="s">
        <v>4977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4999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44" t="s">
        <v>5000</v>
      </c>
      <c r="B1604" s="65" t="s">
        <v>5001</v>
      </c>
      <c r="C1604" s="34" t="s">
        <v>4976</v>
      </c>
      <c r="D1604" s="10" t="s">
        <v>4977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5002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5003</v>
      </c>
      <c r="B1605" s="65" t="s">
        <v>5004</v>
      </c>
      <c r="C1605" s="34" t="s">
        <v>4976</v>
      </c>
      <c r="D1605" s="10" t="s">
        <v>4977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5005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81" t="s">
        <v>5006</v>
      </c>
      <c r="B1606" s="67" t="s">
        <v>5007</v>
      </c>
      <c r="C1606" s="34" t="s">
        <v>4976</v>
      </c>
      <c r="D1606" s="10" t="s">
        <v>4977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5008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44" t="s">
        <v>5009</v>
      </c>
      <c r="B1607" s="65" t="s">
        <v>5010</v>
      </c>
      <c r="C1607" s="34" t="s">
        <v>4976</v>
      </c>
      <c r="D1607" s="10" t="s">
        <v>4977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5011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5012</v>
      </c>
      <c r="B1608" s="67" t="s">
        <v>5013</v>
      </c>
      <c r="C1608" s="34" t="s">
        <v>4976</v>
      </c>
      <c r="D1608" s="10" t="s">
        <v>4977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5014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81" t="s">
        <v>5015</v>
      </c>
      <c r="B1609" s="67" t="s">
        <v>5016</v>
      </c>
      <c r="C1609" s="34" t="s">
        <v>4976</v>
      </c>
      <c r="D1609" s="10" t="s">
        <v>4977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5017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5018</v>
      </c>
      <c r="B1610" s="67" t="s">
        <v>5019</v>
      </c>
      <c r="C1610" s="34" t="s">
        <v>4976</v>
      </c>
      <c r="D1610" s="10" t="s">
        <v>4977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91" t="s">
        <v>5020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5021</v>
      </c>
      <c r="B1611" s="67" t="s">
        <v>5022</v>
      </c>
      <c r="C1611" s="34" t="s">
        <v>4976</v>
      </c>
      <c r="D1611" s="10" t="s">
        <v>4977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5023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5024</v>
      </c>
      <c r="B1612" s="67" t="s">
        <v>5025</v>
      </c>
      <c r="C1612" s="34" t="s">
        <v>4976</v>
      </c>
      <c r="D1612" s="10" t="s">
        <v>4977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5026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5027</v>
      </c>
      <c r="B1613" s="65" t="s">
        <v>5028</v>
      </c>
      <c r="C1613" s="34" t="s">
        <v>4976</v>
      </c>
      <c r="D1613" s="10" t="s">
        <v>4977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5029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5030</v>
      </c>
      <c r="B1614" s="67" t="s">
        <v>5031</v>
      </c>
      <c r="C1614" s="34" t="s">
        <v>4976</v>
      </c>
      <c r="D1614" s="10" t="s">
        <v>4977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5032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5033</v>
      </c>
      <c r="B1615" s="67" t="s">
        <v>5034</v>
      </c>
      <c r="C1615" s="34" t="s">
        <v>4976</v>
      </c>
      <c r="D1615" s="10" t="s">
        <v>4977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5035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44" t="s">
        <v>5036</v>
      </c>
      <c r="B1616" s="67" t="s">
        <v>5037</v>
      </c>
      <c r="C1616" s="34" t="s">
        <v>4976</v>
      </c>
      <c r="D1616" s="10" t="s">
        <v>4977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5038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5039</v>
      </c>
      <c r="B1617" s="67" t="s">
        <v>5040</v>
      </c>
      <c r="C1617" s="34" t="s">
        <v>4976</v>
      </c>
      <c r="D1617" s="10" t="s">
        <v>4977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5041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5042</v>
      </c>
      <c r="B1618" s="67" t="s">
        <v>5043</v>
      </c>
      <c r="C1618" s="34" t="s">
        <v>4976</v>
      </c>
      <c r="D1618" s="10" t="s">
        <v>4977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5044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81" t="s">
        <v>5045</v>
      </c>
      <c r="B1619" s="67" t="s">
        <v>5046</v>
      </c>
      <c r="C1619" s="34" t="s">
        <v>4976</v>
      </c>
      <c r="D1619" s="10" t="s">
        <v>4977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5047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5048</v>
      </c>
      <c r="B1620" s="67" t="s">
        <v>5049</v>
      </c>
      <c r="C1620" s="34" t="s">
        <v>4976</v>
      </c>
      <c r="D1620" s="10" t="s">
        <v>4977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5050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5051</v>
      </c>
      <c r="B1621" s="67" t="s">
        <v>5052</v>
      </c>
      <c r="C1621" s="34" t="s">
        <v>4976</v>
      </c>
      <c r="D1621" s="10" t="s">
        <v>4977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5053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5054</v>
      </c>
      <c r="B1622" s="67" t="s">
        <v>5055</v>
      </c>
      <c r="C1622" s="34" t="s">
        <v>4976</v>
      </c>
      <c r="D1622" s="10" t="s">
        <v>4977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5056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5057</v>
      </c>
      <c r="B1623" s="67" t="s">
        <v>5058</v>
      </c>
      <c r="C1623" s="34" t="s">
        <v>4976</v>
      </c>
      <c r="D1623" s="10" t="s">
        <v>4977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5059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44" t="s">
        <v>5060</v>
      </c>
      <c r="B1624" s="65" t="s">
        <v>5061</v>
      </c>
      <c r="C1624" s="34" t="s">
        <v>4976</v>
      </c>
      <c r="D1624" s="10" t="s">
        <v>4977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5062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81" t="s">
        <v>5063</v>
      </c>
      <c r="B1625" s="67" t="s">
        <v>5064</v>
      </c>
      <c r="C1625" s="34" t="s">
        <v>4976</v>
      </c>
      <c r="D1625" s="10" t="s">
        <v>4977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5065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5066</v>
      </c>
      <c r="B1626" s="67" t="s">
        <v>5067</v>
      </c>
      <c r="C1626" s="34" t="s">
        <v>4976</v>
      </c>
      <c r="D1626" s="10" t="s">
        <v>4977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85" t="s">
        <v>5068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5069</v>
      </c>
      <c r="B1627" s="67" t="s">
        <v>5070</v>
      </c>
      <c r="C1627" s="34" t="s">
        <v>4976</v>
      </c>
      <c r="D1627" s="10" t="s">
        <v>4977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5071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5072</v>
      </c>
      <c r="B1628" s="67" t="s">
        <v>5073</v>
      </c>
      <c r="C1628" s="34" t="s">
        <v>4976</v>
      </c>
      <c r="D1628" s="10" t="s">
        <v>4977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5074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5075</v>
      </c>
      <c r="B1629" s="67" t="s">
        <v>5076</v>
      </c>
      <c r="C1629" s="34" t="s">
        <v>4976</v>
      </c>
      <c r="D1629" s="10" t="s">
        <v>4977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5077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5078</v>
      </c>
      <c r="B1630" s="67" t="s">
        <v>5079</v>
      </c>
      <c r="C1630" s="34" t="s">
        <v>4976</v>
      </c>
      <c r="D1630" s="10" t="s">
        <v>4977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5080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44" t="s">
        <v>5081</v>
      </c>
      <c r="B1631" s="65" t="s">
        <v>5082</v>
      </c>
      <c r="C1631" s="34" t="s">
        <v>4976</v>
      </c>
      <c r="D1631" s="10" t="s">
        <v>4977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5083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5084</v>
      </c>
      <c r="B1632" s="65" t="s">
        <v>5085</v>
      </c>
      <c r="C1632" s="34" t="s">
        <v>4976</v>
      </c>
      <c r="D1632" s="10" t="s">
        <v>4977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5086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81" t="s">
        <v>5087</v>
      </c>
      <c r="B1633" s="67" t="s">
        <v>5088</v>
      </c>
      <c r="C1633" s="34" t="s">
        <v>4976</v>
      </c>
      <c r="D1633" s="10" t="s">
        <v>4977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5089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5090</v>
      </c>
      <c r="B1634" s="67" t="s">
        <v>5091</v>
      </c>
      <c r="C1634" s="34" t="s">
        <v>4976</v>
      </c>
      <c r="D1634" s="10" t="s">
        <v>4977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5092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5093</v>
      </c>
      <c r="B1635" s="67" t="s">
        <v>5094</v>
      </c>
      <c r="C1635" s="34" t="s">
        <v>4976</v>
      </c>
      <c r="D1635" s="10" t="s">
        <v>4977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5095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5096</v>
      </c>
      <c r="B1636" s="67" t="s">
        <v>5097</v>
      </c>
      <c r="C1636" s="34" t="s">
        <v>4976</v>
      </c>
      <c r="D1636" s="10" t="s">
        <v>4977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5098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44" t="s">
        <v>5099</v>
      </c>
      <c r="B1637" s="67" t="s">
        <v>4818</v>
      </c>
      <c r="C1637" s="34" t="s">
        <v>4976</v>
      </c>
      <c r="D1637" s="10" t="s">
        <v>4977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5100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5101</v>
      </c>
      <c r="B1638" s="67" t="s">
        <v>5102</v>
      </c>
      <c r="C1638" s="34" t="s">
        <v>4976</v>
      </c>
      <c r="D1638" s="10" t="s">
        <v>4977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5103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81" t="s">
        <v>5104</v>
      </c>
      <c r="B1639" s="67" t="s">
        <v>5105</v>
      </c>
      <c r="C1639" s="34" t="s">
        <v>4976</v>
      </c>
      <c r="D1639" s="10" t="s">
        <v>4977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5106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5107</v>
      </c>
      <c r="B1640" s="67" t="s">
        <v>5108</v>
      </c>
      <c r="C1640" s="34" t="s">
        <v>4976</v>
      </c>
      <c r="D1640" s="10" t="s">
        <v>4977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5109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5110</v>
      </c>
      <c r="B1641" s="67" t="s">
        <v>5111</v>
      </c>
      <c r="C1641" s="34" t="s">
        <v>4976</v>
      </c>
      <c r="D1641" s="10" t="s">
        <v>4977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5112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5113</v>
      </c>
      <c r="B1642" s="67" t="s">
        <v>5114</v>
      </c>
      <c r="C1642" s="34" t="s">
        <v>4976</v>
      </c>
      <c r="D1642" s="10" t="s">
        <v>4977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5115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5116</v>
      </c>
      <c r="B1643" s="67" t="s">
        <v>5117</v>
      </c>
      <c r="C1643" s="34" t="s">
        <v>4976</v>
      </c>
      <c r="D1643" s="10" t="s">
        <v>4977</v>
      </c>
      <c r="E1643" s="61"/>
      <c r="F1643" s="61"/>
      <c r="G1643" s="61"/>
      <c r="H1643" s="61"/>
      <c r="I1643" s="19"/>
      <c r="J1643" s="19"/>
      <c r="K1643" s="61"/>
      <c r="L1643" s="61"/>
      <c r="M1643" s="48"/>
      <c r="N1643" s="84" t="s">
        <v>5118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5119</v>
      </c>
      <c r="B1644" s="67" t="s">
        <v>5120</v>
      </c>
      <c r="C1644" s="34" t="s">
        <v>4976</v>
      </c>
      <c r="D1644" s="10" t="s">
        <v>4977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5121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44" t="s">
        <v>5122</v>
      </c>
      <c r="B1645" s="65" t="s">
        <v>5123</v>
      </c>
      <c r="C1645" s="34" t="s">
        <v>3103</v>
      </c>
      <c r="D1645" s="10" t="s">
        <v>3104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5124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81" t="s">
        <v>5125</v>
      </c>
      <c r="B1646" s="67" t="s">
        <v>5126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5127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5128</v>
      </c>
      <c r="B1647" s="65" t="s">
        <v>5129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5130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44" t="s">
        <v>5131</v>
      </c>
      <c r="B1648" s="67" t="s">
        <v>5132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5133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81" t="s">
        <v>5134</v>
      </c>
      <c r="B1649" s="67" t="s">
        <v>5135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5136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5137</v>
      </c>
      <c r="B1650" s="67" t="s">
        <v>5138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5139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5140</v>
      </c>
      <c r="B1651" s="67" t="s">
        <v>5141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5142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5143</v>
      </c>
      <c r="B1652" s="65" t="s">
        <v>5144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5145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44" t="s">
        <v>5146</v>
      </c>
      <c r="B1653" s="65" t="s">
        <v>5147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5148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5149</v>
      </c>
      <c r="B1654" s="65" t="s">
        <v>5150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5151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5152</v>
      </c>
      <c r="B1655" s="65" t="s">
        <v>5153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5154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81" t="s">
        <v>5155</v>
      </c>
      <c r="B1656" s="67" t="s">
        <v>5156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5157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5158</v>
      </c>
      <c r="B1657" s="65" t="s">
        <v>5159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5160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5161</v>
      </c>
      <c r="B1658" s="67" t="s">
        <v>5162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5163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5164</v>
      </c>
      <c r="B1659" s="67" t="s">
        <v>5165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5166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5167</v>
      </c>
      <c r="B1660" s="67" t="s">
        <v>5168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5169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5170</v>
      </c>
      <c r="B1661" s="67" t="s">
        <v>5171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5172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5173</v>
      </c>
      <c r="B1662" s="67" t="s">
        <v>5174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5175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5176</v>
      </c>
      <c r="B1663" s="67" t="s">
        <v>5176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5177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5178</v>
      </c>
      <c r="B1664" s="67" t="s">
        <v>5179</v>
      </c>
      <c r="C1664" s="34" t="s">
        <v>5180</v>
      </c>
      <c r="D1664" s="10" t="s">
        <v>5181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5182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5183</v>
      </c>
      <c r="B1665" s="67" t="s">
        <v>5183</v>
      </c>
      <c r="C1665" s="34" t="s">
        <v>5180</v>
      </c>
      <c r="D1665" s="10" t="s">
        <v>5181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5184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5185</v>
      </c>
      <c r="B1666" s="65" t="s">
        <v>5186</v>
      </c>
      <c r="C1666" s="34" t="s">
        <v>5180</v>
      </c>
      <c r="D1666" s="10" t="s">
        <v>5181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5187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5188</v>
      </c>
      <c r="B1667" s="67" t="s">
        <v>5189</v>
      </c>
      <c r="C1667" s="34" t="s">
        <v>5180</v>
      </c>
      <c r="D1667" s="10" t="s">
        <v>5181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5190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5191</v>
      </c>
      <c r="B1668" s="67" t="s">
        <v>5192</v>
      </c>
      <c r="C1668" s="34" t="s">
        <v>5180</v>
      </c>
      <c r="D1668" s="10" t="s">
        <v>5181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91" t="s">
        <v>5193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5194</v>
      </c>
      <c r="B1669" s="67" t="s">
        <v>5195</v>
      </c>
      <c r="C1669" s="34" t="s">
        <v>5180</v>
      </c>
      <c r="D1669" s="10" t="s">
        <v>5181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5196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5197</v>
      </c>
      <c r="B1670" s="67" t="s">
        <v>5198</v>
      </c>
      <c r="C1670" s="34" t="s">
        <v>5180</v>
      </c>
      <c r="D1670" s="10" t="s">
        <v>5181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5199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5200</v>
      </c>
      <c r="B1671" s="65" t="s">
        <v>5201</v>
      </c>
      <c r="C1671" s="34" t="s">
        <v>5180</v>
      </c>
      <c r="D1671" s="10" t="s">
        <v>5181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85" t="s">
        <v>5202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5203</v>
      </c>
      <c r="B1672" s="65" t="s">
        <v>5204</v>
      </c>
      <c r="C1672" s="34" t="s">
        <v>5180</v>
      </c>
      <c r="D1672" s="10" t="s">
        <v>5181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5205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44" t="s">
        <v>5206</v>
      </c>
      <c r="B1673" s="65" t="s">
        <v>5207</v>
      </c>
      <c r="C1673" s="34" t="s">
        <v>5180</v>
      </c>
      <c r="D1673" s="10" t="s">
        <v>5181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5208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81" t="s">
        <v>5209</v>
      </c>
      <c r="B1674" s="67" t="s">
        <v>5210</v>
      </c>
      <c r="C1674" s="34" t="s">
        <v>5180</v>
      </c>
      <c r="D1674" s="10" t="s">
        <v>5181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5211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5212</v>
      </c>
      <c r="B1675" s="67" t="s">
        <v>5213</v>
      </c>
      <c r="C1675" s="34" t="s">
        <v>3460</v>
      </c>
      <c r="D1675" s="10" t="s">
        <v>3461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5214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5215</v>
      </c>
      <c r="B1676" s="67" t="s">
        <v>5216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5217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5218</v>
      </c>
      <c r="B1677" s="67" t="s">
        <v>5219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5220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5221</v>
      </c>
      <c r="B1678" s="67" t="s">
        <v>5222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5223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5224</v>
      </c>
      <c r="B1679" s="67" t="s">
        <v>5225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5226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5227</v>
      </c>
      <c r="B1680" s="67" t="s">
        <v>5228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5229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5230</v>
      </c>
      <c r="B1681" s="67" t="s">
        <v>5231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5232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5233</v>
      </c>
      <c r="B1682" s="67" t="s">
        <v>5234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5235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5236</v>
      </c>
      <c r="B1683" s="67" t="s">
        <v>5237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5238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5239</v>
      </c>
      <c r="B1684" s="67" t="s">
        <v>5240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5241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5242</v>
      </c>
      <c r="B1685" s="67" t="s">
        <v>5243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5244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5245</v>
      </c>
      <c r="B1686" s="67" t="s">
        <v>5246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5247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5248</v>
      </c>
      <c r="B1687" s="65" t="s">
        <v>5249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5250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5251</v>
      </c>
      <c r="B1688" s="67" t="s">
        <v>5252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5253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5254</v>
      </c>
      <c r="B1689" s="67" t="s">
        <v>5255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5256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5257</v>
      </c>
      <c r="B1690" s="67" t="s">
        <v>5258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5259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5260</v>
      </c>
      <c r="B1691" s="67" t="s">
        <v>5261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5262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5263</v>
      </c>
      <c r="B1692" s="67" t="s">
        <v>5264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5265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1303</v>
      </c>
      <c r="B1693" s="67" t="s">
        <v>5266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5267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5268</v>
      </c>
      <c r="B1694" s="67" t="s">
        <v>5269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5270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5271</v>
      </c>
      <c r="B1695" s="67" t="s">
        <v>5272</v>
      </c>
      <c r="C1695" s="34" t="s">
        <v>5273</v>
      </c>
      <c r="D1695" s="10" t="s">
        <v>5274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5275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5276</v>
      </c>
      <c r="B1696" s="67" t="s">
        <v>5277</v>
      </c>
      <c r="C1696" s="34" t="s">
        <v>5273</v>
      </c>
      <c r="D1696" s="10" t="s">
        <v>5274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5278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5279</v>
      </c>
      <c r="B1697" s="67" t="s">
        <v>5280</v>
      </c>
      <c r="C1697" s="34" t="s">
        <v>5273</v>
      </c>
      <c r="D1697" s="10" t="s">
        <v>5274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5281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5282</v>
      </c>
      <c r="B1698" s="67" t="s">
        <v>5283</v>
      </c>
      <c r="C1698" s="34" t="s">
        <v>5273</v>
      </c>
      <c r="D1698" s="10" t="s">
        <v>5274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5284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5285</v>
      </c>
      <c r="B1699" s="67" t="s">
        <v>5286</v>
      </c>
      <c r="C1699" s="34" t="s">
        <v>5273</v>
      </c>
      <c r="D1699" s="10" t="s">
        <v>5274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5287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44" t="s">
        <v>5288</v>
      </c>
      <c r="B1700" s="65" t="s">
        <v>5289</v>
      </c>
      <c r="C1700" s="34" t="s">
        <v>5273</v>
      </c>
      <c r="D1700" s="10" t="s">
        <v>5274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5290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81" t="s">
        <v>5291</v>
      </c>
      <c r="B1701" s="67" t="s">
        <v>5292</v>
      </c>
      <c r="C1701" s="34" t="s">
        <v>5273</v>
      </c>
      <c r="D1701" s="10" t="s">
        <v>5274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5293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5294</v>
      </c>
      <c r="B1702" s="67" t="s">
        <v>5295</v>
      </c>
      <c r="C1702" s="34" t="s">
        <v>5273</v>
      </c>
      <c r="D1702" s="10" t="s">
        <v>5274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5296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5297</v>
      </c>
      <c r="B1703" s="67" t="s">
        <v>5298</v>
      </c>
      <c r="C1703" s="34" t="s">
        <v>5273</v>
      </c>
      <c r="D1703" s="10" t="s">
        <v>5274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5299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5300</v>
      </c>
      <c r="B1704" s="67" t="s">
        <v>5301</v>
      </c>
      <c r="C1704" s="34" t="s">
        <v>5273</v>
      </c>
      <c r="D1704" s="10" t="s">
        <v>5274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5302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5303</v>
      </c>
      <c r="B1705" s="67" t="s">
        <v>5304</v>
      </c>
      <c r="C1705" s="34" t="s">
        <v>5273</v>
      </c>
      <c r="D1705" s="10" t="s">
        <v>5274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5305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5306</v>
      </c>
      <c r="B1706" s="67" t="s">
        <v>5307</v>
      </c>
      <c r="C1706" s="34" t="s">
        <v>5273</v>
      </c>
      <c r="D1706" s="10" t="s">
        <v>5274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5308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5309</v>
      </c>
      <c r="B1707" s="67" t="s">
        <v>5310</v>
      </c>
      <c r="C1707" s="34" t="s">
        <v>5273</v>
      </c>
      <c r="D1707" s="10" t="s">
        <v>5274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5311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5312</v>
      </c>
      <c r="B1708" s="67" t="s">
        <v>5313</v>
      </c>
      <c r="C1708" s="34" t="s">
        <v>5273</v>
      </c>
      <c r="D1708" s="10" t="s">
        <v>5274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5314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5315</v>
      </c>
      <c r="B1709" s="67" t="s">
        <v>5316</v>
      </c>
      <c r="C1709" s="34" t="s">
        <v>5273</v>
      </c>
      <c r="D1709" s="10" t="s">
        <v>5274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5317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5318</v>
      </c>
      <c r="B1710" s="67" t="s">
        <v>5319</v>
      </c>
      <c r="C1710" s="34" t="s">
        <v>5273</v>
      </c>
      <c r="D1710" s="10" t="s">
        <v>5274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5320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5321</v>
      </c>
      <c r="B1711" s="67" t="s">
        <v>5322</v>
      </c>
      <c r="C1711" s="34" t="s">
        <v>5273</v>
      </c>
      <c r="D1711" s="10" t="s">
        <v>5274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5323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5324</v>
      </c>
      <c r="B1712" s="67" t="s">
        <v>5325</v>
      </c>
      <c r="C1712" s="34" t="s">
        <v>5273</v>
      </c>
      <c r="D1712" s="10" t="s">
        <v>5274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5326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5327</v>
      </c>
      <c r="B1713" s="65" t="s">
        <v>5328</v>
      </c>
      <c r="C1713" s="34" t="s">
        <v>5273</v>
      </c>
      <c r="D1713" s="10" t="s">
        <v>5274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4569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5329</v>
      </c>
      <c r="B1714" s="67" t="s">
        <v>5330</v>
      </c>
      <c r="C1714" s="34" t="s">
        <v>5273</v>
      </c>
      <c r="D1714" s="10" t="s">
        <v>5274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5331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5332</v>
      </c>
      <c r="B1715" s="67" t="s">
        <v>5332</v>
      </c>
      <c r="C1715" s="34" t="s">
        <v>491</v>
      </c>
      <c r="D1715" s="10" t="s">
        <v>492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29" t="s">
        <v>5333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5334</v>
      </c>
      <c r="B1716" s="67" t="s">
        <v>5335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5336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5337</v>
      </c>
      <c r="B1717" s="67" t="s">
        <v>5338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5339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5340</v>
      </c>
      <c r="B1718" s="67" t="s">
        <v>5341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5342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5343</v>
      </c>
      <c r="B1719" s="67" t="s">
        <v>5344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5345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5346</v>
      </c>
      <c r="B1720" s="67" t="s">
        <v>5347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5348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5349</v>
      </c>
      <c r="B1721" s="67" t="s">
        <v>5349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5350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5351</v>
      </c>
      <c r="B1722" s="67" t="s">
        <v>5352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5353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5354</v>
      </c>
      <c r="B1723" s="67" t="s">
        <v>5354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5355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5356</v>
      </c>
      <c r="B1724" s="67" t="s">
        <v>5356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5357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5358</v>
      </c>
      <c r="B1725" s="65" t="s">
        <v>5359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5360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5361</v>
      </c>
      <c r="B1726" s="67" t="s">
        <v>5362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5363</v>
      </c>
      <c r="O1726" s="54" t="s">
        <v>3091</v>
      </c>
      <c r="P1726" s="16" t="s">
        <v>27</v>
      </c>
      <c r="Q1726" s="82" t="s">
        <v>3552</v>
      </c>
      <c r="R1726" s="18"/>
    </row>
    <row r="1727" ht="14.25" customHeight="1">
      <c r="A1727" s="81" t="s">
        <v>5364</v>
      </c>
      <c r="B1727" s="67" t="s">
        <v>5364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5365</v>
      </c>
      <c r="O1727" s="15" t="s">
        <v>26</v>
      </c>
      <c r="P1727" s="16" t="s">
        <v>27</v>
      </c>
      <c r="Q1727" s="82" t="s">
        <v>3552</v>
      </c>
      <c r="R1727" s="18"/>
    </row>
    <row r="1728" ht="14.25" customHeight="1">
      <c r="A1728" s="81" t="s">
        <v>5366</v>
      </c>
      <c r="B1728" s="67" t="s">
        <v>5367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5368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5369</v>
      </c>
      <c r="B1729" s="67" t="s">
        <v>5370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5371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5372</v>
      </c>
      <c r="B1730" s="67" t="s">
        <v>5373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5374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5375</v>
      </c>
      <c r="B1731" s="67" t="s">
        <v>5376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5377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5378</v>
      </c>
      <c r="B1732" s="67" t="s">
        <v>5379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5380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5381</v>
      </c>
      <c r="B1733" s="67" t="s">
        <v>5382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5383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5384</v>
      </c>
      <c r="B1734" s="67" t="s">
        <v>5384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5385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5386</v>
      </c>
      <c r="B1735" s="65" t="s">
        <v>5387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5388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5389</v>
      </c>
      <c r="B1736" s="67" t="s">
        <v>5390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91" t="s">
        <v>5391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5392</v>
      </c>
      <c r="B1737" s="67" t="s">
        <v>5392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5393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5394</v>
      </c>
      <c r="B1738" s="67" t="s">
        <v>5395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5396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5397</v>
      </c>
      <c r="B1739" s="67" t="s">
        <v>5397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5398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5399</v>
      </c>
      <c r="B1740" s="67" t="s">
        <v>5400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5401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5402</v>
      </c>
      <c r="B1741" s="65" t="s">
        <v>5403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5404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5405</v>
      </c>
      <c r="B1742" s="67" t="s">
        <v>5406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5407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5408</v>
      </c>
      <c r="B1743" s="67" t="s">
        <v>5408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5409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5410</v>
      </c>
      <c r="B1744" s="67" t="s">
        <v>5410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5411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5412</v>
      </c>
      <c r="B1745" s="67" t="s">
        <v>5413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5414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5415</v>
      </c>
      <c r="B1746" s="67" t="s">
        <v>5416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5417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5418</v>
      </c>
      <c r="B1747" s="67" t="s">
        <v>5419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5420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44" t="s">
        <v>5421</v>
      </c>
      <c r="B1748" s="67" t="s">
        <v>5422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5423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81" t="s">
        <v>5424</v>
      </c>
      <c r="B1749" s="67" t="s">
        <v>5425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5426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5427</v>
      </c>
      <c r="B1750" s="67" t="s">
        <v>5427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5428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5429</v>
      </c>
      <c r="B1751" s="67" t="s">
        <v>5430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5431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5432</v>
      </c>
      <c r="B1752" s="67" t="s">
        <v>5433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5434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5435</v>
      </c>
      <c r="B1753" s="67" t="s">
        <v>5436</v>
      </c>
      <c r="C1753" s="34" t="s">
        <v>589</v>
      </c>
      <c r="D1753" s="10" t="s">
        <v>590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29" t="s">
        <v>5437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5438</v>
      </c>
      <c r="B1754" s="67" t="s">
        <v>5439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5440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5441</v>
      </c>
      <c r="B1755" s="67" t="s">
        <v>5442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5443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5444</v>
      </c>
      <c r="B1756" s="67" t="s">
        <v>5445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5446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5447</v>
      </c>
      <c r="B1757" s="67" t="s">
        <v>5448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5449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5450</v>
      </c>
      <c r="B1758" s="67" t="s">
        <v>5451</v>
      </c>
      <c r="C1758" s="34" t="s">
        <v>925</v>
      </c>
      <c r="D1758" s="10" t="s">
        <v>926</v>
      </c>
      <c r="E1758" s="89"/>
      <c r="F1758" s="89"/>
      <c r="G1758" s="89"/>
      <c r="H1758" s="89"/>
      <c r="I1758" s="35"/>
      <c r="J1758" s="35"/>
      <c r="K1758" s="89"/>
      <c r="L1758" s="89"/>
      <c r="M1758" s="89"/>
      <c r="N1758" s="48" t="s">
        <v>5452</v>
      </c>
      <c r="O1758" s="15" t="s">
        <v>26</v>
      </c>
      <c r="P1758" s="16" t="s">
        <v>27</v>
      </c>
      <c r="Q1758" s="82" t="s">
        <v>3552</v>
      </c>
      <c r="R1758" s="67"/>
    </row>
    <row r="1759" ht="14.25" customHeight="1">
      <c r="A1759" s="81" t="s">
        <v>5453</v>
      </c>
      <c r="B1759" s="67" t="s">
        <v>5454</v>
      </c>
      <c r="C1759" s="34" t="s">
        <v>925</v>
      </c>
      <c r="D1759" s="10" t="s">
        <v>926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5455</v>
      </c>
      <c r="O1759" s="15" t="s">
        <v>26</v>
      </c>
      <c r="P1759" s="16" t="s">
        <v>27</v>
      </c>
      <c r="Q1759" s="82" t="s">
        <v>3552</v>
      </c>
      <c r="R1759" s="18"/>
    </row>
    <row r="1760" ht="14.25" customHeight="1">
      <c r="A1760" s="81" t="s">
        <v>5456</v>
      </c>
      <c r="B1760" s="67" t="s">
        <v>5457</v>
      </c>
      <c r="C1760" s="34" t="s">
        <v>5458</v>
      </c>
      <c r="D1760" s="51" t="s">
        <v>5459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85" t="s">
        <v>5460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5461</v>
      </c>
      <c r="B1761" s="67" t="s">
        <v>5462</v>
      </c>
      <c r="C1761" s="34" t="s">
        <v>5458</v>
      </c>
      <c r="D1761" s="51" t="s">
        <v>5459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5463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5464</v>
      </c>
      <c r="B1762" s="67" t="s">
        <v>5465</v>
      </c>
      <c r="C1762" s="34" t="s">
        <v>796</v>
      </c>
      <c r="D1762" s="10" t="s">
        <v>797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5466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5467</v>
      </c>
      <c r="B1763" s="67" t="s">
        <v>5468</v>
      </c>
      <c r="C1763" s="34" t="s">
        <v>5458</v>
      </c>
      <c r="D1763" s="10" t="s">
        <v>5459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5469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5470</v>
      </c>
      <c r="B1764" s="67" t="s">
        <v>5470</v>
      </c>
      <c r="C1764" s="34" t="s">
        <v>5458</v>
      </c>
      <c r="D1764" s="10" t="s">
        <v>5459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5471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44" t="s">
        <v>5472</v>
      </c>
      <c r="B1765" s="65" t="s">
        <v>5473</v>
      </c>
      <c r="C1765" s="34" t="s">
        <v>5458</v>
      </c>
      <c r="D1765" s="10" t="s">
        <v>5459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5474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5475</v>
      </c>
      <c r="B1766" s="65" t="s">
        <v>5476</v>
      </c>
      <c r="C1766" s="34" t="s">
        <v>5458</v>
      </c>
      <c r="D1766" s="10" t="s">
        <v>5459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5477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81" t="s">
        <v>5478</v>
      </c>
      <c r="B1767" s="65" t="s">
        <v>5479</v>
      </c>
      <c r="C1767" s="34" t="s">
        <v>5458</v>
      </c>
      <c r="D1767" s="10" t="s">
        <v>5459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5480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5481</v>
      </c>
      <c r="B1768" s="65" t="s">
        <v>5482</v>
      </c>
      <c r="C1768" s="34" t="s">
        <v>5458</v>
      </c>
      <c r="D1768" s="10" t="s">
        <v>5459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5483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5484</v>
      </c>
      <c r="B1769" s="67" t="s">
        <v>5485</v>
      </c>
      <c r="C1769" s="34" t="s">
        <v>796</v>
      </c>
      <c r="D1769" s="10" t="s">
        <v>797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5486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5487</v>
      </c>
      <c r="B1770" s="67" t="s">
        <v>5488</v>
      </c>
      <c r="C1770" s="34" t="s">
        <v>5458</v>
      </c>
      <c r="D1770" s="10" t="s">
        <v>5459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5489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5490</v>
      </c>
      <c r="B1771" s="67" t="s">
        <v>5490</v>
      </c>
      <c r="C1771" s="34" t="s">
        <v>5458</v>
      </c>
      <c r="D1771" s="10" t="s">
        <v>5459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5491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5492</v>
      </c>
      <c r="B1772" s="67" t="s">
        <v>5493</v>
      </c>
      <c r="C1772" s="34" t="s">
        <v>484</v>
      </c>
      <c r="D1772" s="51" t="s">
        <v>485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5494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5495</v>
      </c>
      <c r="B1773" s="67" t="s">
        <v>5496</v>
      </c>
      <c r="C1773" s="34" t="s">
        <v>5458</v>
      </c>
      <c r="D1773" s="10" t="s">
        <v>5459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5497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5498</v>
      </c>
      <c r="B1774" s="65" t="s">
        <v>5499</v>
      </c>
      <c r="C1774" s="34" t="s">
        <v>5458</v>
      </c>
      <c r="D1774" s="10" t="s">
        <v>5459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85" t="s">
        <v>5500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5501</v>
      </c>
      <c r="B1775" s="65" t="s">
        <v>5502</v>
      </c>
      <c r="C1775" s="34" t="s">
        <v>5458</v>
      </c>
      <c r="D1775" s="51" t="s">
        <v>5459</v>
      </c>
      <c r="E1775" s="89"/>
      <c r="F1775" s="89"/>
      <c r="G1775" s="89"/>
      <c r="H1775" s="89"/>
      <c r="I1775" s="35"/>
      <c r="J1775" s="19"/>
      <c r="K1775" s="61"/>
      <c r="L1775" s="61"/>
      <c r="M1775" s="61"/>
      <c r="N1775" s="48" t="s">
        <v>5503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5504</v>
      </c>
      <c r="B1776" s="67" t="s">
        <v>5505</v>
      </c>
      <c r="C1776" s="34" t="s">
        <v>5458</v>
      </c>
      <c r="D1776" s="10" t="s">
        <v>5459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5506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5507</v>
      </c>
      <c r="B1777" s="67" t="s">
        <v>5508</v>
      </c>
      <c r="C1777" s="34" t="s">
        <v>484</v>
      </c>
      <c r="D1777" s="10" t="s">
        <v>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5509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44" t="s">
        <v>5510</v>
      </c>
      <c r="B1778" s="65" t="s">
        <v>5511</v>
      </c>
      <c r="C1778" s="34" t="s">
        <v>5458</v>
      </c>
      <c r="D1778" s="10" t="s">
        <v>5459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5512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81" t="s">
        <v>5513</v>
      </c>
      <c r="B1779" s="65" t="s">
        <v>5514</v>
      </c>
      <c r="C1779" s="34" t="s">
        <v>5458</v>
      </c>
      <c r="D1779" s="10" t="s">
        <v>5459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5515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5516</v>
      </c>
      <c r="B1780" s="67" t="s">
        <v>5517</v>
      </c>
      <c r="C1780" s="34" t="s">
        <v>5458</v>
      </c>
      <c r="D1780" s="10" t="s">
        <v>5459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5518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5519</v>
      </c>
      <c r="B1781" s="67" t="s">
        <v>5520</v>
      </c>
      <c r="C1781" s="34" t="s">
        <v>5458</v>
      </c>
      <c r="D1781" s="10" t="s">
        <v>5459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5521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44" t="s">
        <v>5522</v>
      </c>
      <c r="B1782" s="67" t="s">
        <v>5523</v>
      </c>
      <c r="C1782" s="34" t="s">
        <v>5458</v>
      </c>
      <c r="D1782" s="10" t="s">
        <v>5459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5524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81" t="s">
        <v>5525</v>
      </c>
      <c r="B1783" s="67" t="s">
        <v>5526</v>
      </c>
      <c r="C1783" s="34" t="s">
        <v>5458</v>
      </c>
      <c r="D1783" s="51" t="s">
        <v>5459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5527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5528</v>
      </c>
      <c r="B1784" s="67" t="s">
        <v>5529</v>
      </c>
      <c r="C1784" s="34" t="s">
        <v>5458</v>
      </c>
      <c r="D1784" s="51" t="s">
        <v>5459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85" t="s">
        <v>5530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5531</v>
      </c>
      <c r="B1785" s="67" t="s">
        <v>5532</v>
      </c>
      <c r="C1785" s="34" t="s">
        <v>5458</v>
      </c>
      <c r="D1785" s="10" t="s">
        <v>5459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5533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5534</v>
      </c>
      <c r="B1786" s="67" t="s">
        <v>5535</v>
      </c>
      <c r="C1786" s="34" t="s">
        <v>5458</v>
      </c>
      <c r="D1786" s="10" t="s">
        <v>5459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5536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5537</v>
      </c>
      <c r="B1787" s="67" t="s">
        <v>5538</v>
      </c>
      <c r="C1787" s="34" t="s">
        <v>5458</v>
      </c>
      <c r="D1787" s="10" t="s">
        <v>5459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5539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5540</v>
      </c>
      <c r="B1788" s="67" t="s">
        <v>5541</v>
      </c>
      <c r="C1788" s="34" t="s">
        <v>5458</v>
      </c>
      <c r="D1788" s="51" t="s">
        <v>5459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5542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5543</v>
      </c>
      <c r="B1789" s="67" t="s">
        <v>5544</v>
      </c>
      <c r="C1789" s="34" t="s">
        <v>5458</v>
      </c>
      <c r="D1789" s="51" t="s">
        <v>5459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5545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5546</v>
      </c>
      <c r="B1790" s="67" t="s">
        <v>5547</v>
      </c>
      <c r="C1790" s="34" t="s">
        <v>5458</v>
      </c>
      <c r="D1790" s="51" t="s">
        <v>5459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5548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5549</v>
      </c>
      <c r="B1791" s="67" t="s">
        <v>5550</v>
      </c>
      <c r="C1791" s="34" t="s">
        <v>5458</v>
      </c>
      <c r="D1791" s="10" t="s">
        <v>5459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5551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5552</v>
      </c>
      <c r="B1792" s="67" t="s">
        <v>5553</v>
      </c>
      <c r="C1792" s="34" t="s">
        <v>5458</v>
      </c>
      <c r="D1792" s="10" t="s">
        <v>5459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5554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5555</v>
      </c>
      <c r="B1793" s="67" t="s">
        <v>5556</v>
      </c>
      <c r="C1793" s="34" t="s">
        <v>5458</v>
      </c>
      <c r="D1793" s="10" t="s">
        <v>5459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5557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5558</v>
      </c>
      <c r="B1794" s="67" t="s">
        <v>5558</v>
      </c>
      <c r="C1794" s="34" t="s">
        <v>5458</v>
      </c>
      <c r="D1794" s="10" t="s">
        <v>5459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5559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5560</v>
      </c>
      <c r="B1795" s="67" t="s">
        <v>5561</v>
      </c>
      <c r="C1795" s="34" t="s">
        <v>5458</v>
      </c>
      <c r="D1795" s="10" t="s">
        <v>5459</v>
      </c>
      <c r="E1795" s="61"/>
      <c r="F1795" s="61"/>
      <c r="G1795" s="61"/>
      <c r="H1795" s="61"/>
      <c r="I1795" s="19"/>
      <c r="J1795" s="19"/>
      <c r="K1795" s="61"/>
      <c r="L1795" s="89"/>
      <c r="M1795" s="89"/>
      <c r="N1795" s="48" t="s">
        <v>5562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5563</v>
      </c>
      <c r="B1796" s="67" t="s">
        <v>5564</v>
      </c>
      <c r="C1796" s="34" t="s">
        <v>484</v>
      </c>
      <c r="D1796" s="51" t="s">
        <v>485</v>
      </c>
      <c r="E1796" s="89"/>
      <c r="F1796" s="89"/>
      <c r="G1796" s="89"/>
      <c r="H1796" s="89"/>
      <c r="I1796" s="35"/>
      <c r="J1796" s="35"/>
      <c r="K1796" s="89"/>
      <c r="L1796" s="89"/>
      <c r="M1796" s="89"/>
      <c r="N1796" s="48" t="s">
        <v>5565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5566</v>
      </c>
      <c r="B1797" s="67" t="s">
        <v>5567</v>
      </c>
      <c r="C1797" s="34" t="s">
        <v>796</v>
      </c>
      <c r="D1797" s="10" t="s">
        <v>797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5568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5569</v>
      </c>
      <c r="B1798" s="67" t="s">
        <v>5569</v>
      </c>
      <c r="C1798" s="34" t="s">
        <v>5458</v>
      </c>
      <c r="D1798" s="10" t="s">
        <v>5459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5570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5571</v>
      </c>
      <c r="B1799" s="67" t="s">
        <v>5572</v>
      </c>
      <c r="C1799" s="34" t="s">
        <v>5458</v>
      </c>
      <c r="D1799" s="10" t="s">
        <v>5459</v>
      </c>
      <c r="E1799" s="61"/>
      <c r="F1799" s="61"/>
      <c r="G1799" s="61"/>
      <c r="H1799" s="61"/>
      <c r="I1799" s="19"/>
      <c r="J1799" s="19"/>
      <c r="K1799" s="61"/>
      <c r="L1799" s="89"/>
      <c r="M1799" s="89"/>
      <c r="N1799" s="48" t="s">
        <v>5573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5574</v>
      </c>
      <c r="B1800" s="67" t="s">
        <v>5575</v>
      </c>
      <c r="C1800" s="34" t="s">
        <v>5458</v>
      </c>
      <c r="D1800" s="10" t="s">
        <v>5459</v>
      </c>
      <c r="E1800" s="89"/>
      <c r="F1800" s="89"/>
      <c r="G1800" s="89"/>
      <c r="H1800" s="89"/>
      <c r="I1800" s="35"/>
      <c r="J1800" s="35"/>
      <c r="K1800" s="89"/>
      <c r="L1800" s="89"/>
      <c r="M1800" s="89"/>
      <c r="N1800" s="48" t="s">
        <v>5576</v>
      </c>
      <c r="O1800" s="15" t="s">
        <v>26</v>
      </c>
      <c r="P1800" s="16" t="s">
        <v>27</v>
      </c>
      <c r="Q1800" s="92" t="s">
        <v>3552</v>
      </c>
      <c r="R1800" s="67"/>
    </row>
    <row r="1801" ht="14.25" customHeight="1">
      <c r="A1801" s="81" t="s">
        <v>5577</v>
      </c>
      <c r="B1801" s="67" t="s">
        <v>5578</v>
      </c>
      <c r="C1801" s="34" t="s">
        <v>5579</v>
      </c>
      <c r="D1801" s="51" t="s">
        <v>5580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5581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5582</v>
      </c>
      <c r="B1802" s="67" t="s">
        <v>5583</v>
      </c>
      <c r="C1802" s="34" t="s">
        <v>5579</v>
      </c>
      <c r="D1802" s="51" t="s">
        <v>5580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5584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5585</v>
      </c>
      <c r="B1803" s="67" t="s">
        <v>5586</v>
      </c>
      <c r="C1803" s="34" t="s">
        <v>5579</v>
      </c>
      <c r="D1803" s="51" t="s">
        <v>5580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87" t="s">
        <v>5587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44" t="s">
        <v>5588</v>
      </c>
      <c r="B1804" s="65" t="s">
        <v>5589</v>
      </c>
      <c r="C1804" s="34" t="s">
        <v>5579</v>
      </c>
      <c r="D1804" s="51" t="s">
        <v>5580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5590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81" t="s">
        <v>5591</v>
      </c>
      <c r="B1805" s="67" t="s">
        <v>5592</v>
      </c>
      <c r="C1805" s="34" t="s">
        <v>5579</v>
      </c>
      <c r="D1805" s="51" t="s">
        <v>5580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48" t="s">
        <v>5593</v>
      </c>
      <c r="O1805" s="54" t="s">
        <v>3091</v>
      </c>
      <c r="P1805" s="16" t="s">
        <v>27</v>
      </c>
      <c r="Q1805" s="92" t="s">
        <v>3552</v>
      </c>
      <c r="R1805" s="67"/>
    </row>
    <row r="1806" ht="14.25" customHeight="1">
      <c r="A1806" s="81" t="s">
        <v>5594</v>
      </c>
      <c r="B1806" s="67" t="s">
        <v>5595</v>
      </c>
      <c r="C1806" s="34" t="s">
        <v>5579</v>
      </c>
      <c r="D1806" s="51" t="s">
        <v>5580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5596</v>
      </c>
      <c r="O1806" s="15" t="s">
        <v>26</v>
      </c>
      <c r="P1806" s="16" t="s">
        <v>27</v>
      </c>
      <c r="Q1806" s="92" t="s">
        <v>3552</v>
      </c>
      <c r="R1806" s="67"/>
    </row>
    <row r="1807" ht="14.25" customHeight="1">
      <c r="A1807" s="81" t="s">
        <v>5597</v>
      </c>
      <c r="B1807" s="67" t="s">
        <v>5598</v>
      </c>
      <c r="C1807" s="34" t="s">
        <v>5579</v>
      </c>
      <c r="D1807" s="51" t="s">
        <v>5580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5599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5600</v>
      </c>
      <c r="B1808" s="67" t="s">
        <v>5601</v>
      </c>
      <c r="C1808" s="34" t="s">
        <v>5579</v>
      </c>
      <c r="D1808" s="51" t="s">
        <v>5580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5602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5603</v>
      </c>
      <c r="B1809" s="67" t="s">
        <v>5603</v>
      </c>
      <c r="C1809" s="34" t="s">
        <v>5579</v>
      </c>
      <c r="D1809" s="51" t="s">
        <v>5580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85" t="s">
        <v>5604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5605</v>
      </c>
      <c r="B1810" s="67" t="s">
        <v>5605</v>
      </c>
      <c r="C1810" s="34" t="s">
        <v>5579</v>
      </c>
      <c r="D1810" s="51" t="s">
        <v>5580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5606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5607</v>
      </c>
      <c r="B1811" s="67" t="s">
        <v>5608</v>
      </c>
      <c r="C1811" s="34" t="s">
        <v>5579</v>
      </c>
      <c r="D1811" s="51" t="s">
        <v>5580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5609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5610</v>
      </c>
      <c r="B1812" s="65" t="s">
        <v>5611</v>
      </c>
      <c r="C1812" s="34" t="s">
        <v>5579</v>
      </c>
      <c r="D1812" s="51" t="s">
        <v>5580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85" t="s">
        <v>5612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5613</v>
      </c>
      <c r="B1813" s="65" t="s">
        <v>5614</v>
      </c>
      <c r="C1813" s="34" t="s">
        <v>5579</v>
      </c>
      <c r="D1813" s="51" t="s">
        <v>5580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5615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5616</v>
      </c>
      <c r="B1814" s="67" t="s">
        <v>5617</v>
      </c>
      <c r="C1814" s="34" t="s">
        <v>5579</v>
      </c>
      <c r="D1814" s="10" t="s">
        <v>5580</v>
      </c>
      <c r="E1814" s="61"/>
      <c r="F1814" s="61"/>
      <c r="G1814" s="61"/>
      <c r="H1814" s="61"/>
      <c r="I1814" s="19"/>
      <c r="J1814" s="19"/>
      <c r="K1814" s="61"/>
      <c r="L1814" s="61"/>
      <c r="M1814" s="61"/>
      <c r="N1814" s="48" t="s">
        <v>5618</v>
      </c>
      <c r="O1814" s="15" t="s">
        <v>26</v>
      </c>
      <c r="P1814" s="16" t="s">
        <v>27</v>
      </c>
      <c r="Q1814" s="82" t="s">
        <v>3552</v>
      </c>
      <c r="R1814" s="18"/>
    </row>
    <row r="1815" ht="14.25" customHeight="1">
      <c r="A1815" s="81" t="s">
        <v>5619</v>
      </c>
      <c r="B1815" s="67" t="s">
        <v>5620</v>
      </c>
      <c r="C1815" s="34" t="s">
        <v>5579</v>
      </c>
      <c r="D1815" s="10" t="s">
        <v>5580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5621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5622</v>
      </c>
      <c r="B1816" s="67" t="s">
        <v>5623</v>
      </c>
      <c r="C1816" s="34" t="s">
        <v>5579</v>
      </c>
      <c r="D1816" s="10" t="s">
        <v>5580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5624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5625</v>
      </c>
      <c r="B1817" s="67" t="s">
        <v>5626</v>
      </c>
      <c r="C1817" s="34" t="s">
        <v>5579</v>
      </c>
      <c r="D1817" s="10" t="s">
        <v>5580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5627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5628</v>
      </c>
      <c r="B1818" s="67" t="s">
        <v>5629</v>
      </c>
      <c r="C1818" s="34" t="s">
        <v>5579</v>
      </c>
      <c r="D1818" s="10" t="s">
        <v>5580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5630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5631</v>
      </c>
      <c r="B1819" s="67" t="s">
        <v>5632</v>
      </c>
      <c r="C1819" s="34" t="s">
        <v>5579</v>
      </c>
      <c r="D1819" s="10" t="s">
        <v>5580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5633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5634</v>
      </c>
      <c r="B1820" s="67" t="s">
        <v>5635</v>
      </c>
      <c r="C1820" s="34" t="s">
        <v>5579</v>
      </c>
      <c r="D1820" s="10" t="s">
        <v>5580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5636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44" t="s">
        <v>5637</v>
      </c>
      <c r="B1821" s="67" t="s">
        <v>5638</v>
      </c>
      <c r="C1821" s="34" t="s">
        <v>5579</v>
      </c>
      <c r="D1821" s="10" t="s">
        <v>5580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5639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81" t="s">
        <v>5640</v>
      </c>
      <c r="B1822" s="67" t="s">
        <v>5641</v>
      </c>
      <c r="C1822" s="34" t="s">
        <v>5579</v>
      </c>
      <c r="D1822" s="10" t="s">
        <v>5580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5642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5643</v>
      </c>
      <c r="B1823" s="67" t="s">
        <v>5644</v>
      </c>
      <c r="C1823" s="34" t="s">
        <v>5579</v>
      </c>
      <c r="D1823" s="10" t="s">
        <v>5580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5645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5646</v>
      </c>
      <c r="B1824" s="67" t="s">
        <v>5647</v>
      </c>
      <c r="C1824" s="34" t="s">
        <v>5579</v>
      </c>
      <c r="D1824" s="10" t="s">
        <v>5580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5648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5649</v>
      </c>
      <c r="B1825" s="67" t="s">
        <v>5650</v>
      </c>
      <c r="C1825" s="34" t="s">
        <v>1676</v>
      </c>
      <c r="D1825" s="10" t="s">
        <v>1677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5651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5652</v>
      </c>
      <c r="B1826" s="67" t="s">
        <v>5652</v>
      </c>
      <c r="C1826" s="34" t="s">
        <v>1938</v>
      </c>
      <c r="D1826" s="10" t="s">
        <v>1939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5653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5654</v>
      </c>
      <c r="B1827" s="67" t="s">
        <v>5655</v>
      </c>
      <c r="C1827" s="34" t="s">
        <v>1676</v>
      </c>
      <c r="D1827" s="10" t="s">
        <v>1677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5656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5657</v>
      </c>
      <c r="B1828" s="67" t="s">
        <v>5658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5659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5660</v>
      </c>
      <c r="B1829" s="67" t="s">
        <v>5661</v>
      </c>
      <c r="C1829" s="34" t="s">
        <v>1938</v>
      </c>
      <c r="D1829" s="10" t="s">
        <v>1939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5662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5663</v>
      </c>
      <c r="B1830" s="67" t="s">
        <v>5664</v>
      </c>
      <c r="C1830" s="34" t="s">
        <v>1380</v>
      </c>
      <c r="D1830" s="10" t="s">
        <v>1381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5665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5666</v>
      </c>
      <c r="B1831" s="67" t="s">
        <v>5667</v>
      </c>
      <c r="C1831" s="34" t="s">
        <v>1938</v>
      </c>
      <c r="D1831" s="10" t="s">
        <v>1939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5668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5669</v>
      </c>
      <c r="B1832" s="67" t="s">
        <v>5670</v>
      </c>
      <c r="C1832" s="34" t="s">
        <v>4472</v>
      </c>
      <c r="D1832" s="10" t="s">
        <v>4473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5671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5672</v>
      </c>
      <c r="B1833" s="67" t="s">
        <v>5673</v>
      </c>
      <c r="C1833" s="34" t="s">
        <v>4472</v>
      </c>
      <c r="D1833" s="10" t="s">
        <v>4473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5674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5675</v>
      </c>
      <c r="B1834" s="67" t="s">
        <v>5676</v>
      </c>
      <c r="C1834" s="34" t="s">
        <v>4472</v>
      </c>
      <c r="D1834" s="10" t="s">
        <v>4473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5677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5678</v>
      </c>
      <c r="B1835" s="67" t="s">
        <v>5679</v>
      </c>
      <c r="C1835" s="34" t="s">
        <v>4472</v>
      </c>
      <c r="D1835" s="10" t="s">
        <v>4473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5680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5681</v>
      </c>
      <c r="B1836" s="67" t="s">
        <v>5682</v>
      </c>
      <c r="C1836" s="34" t="s">
        <v>4472</v>
      </c>
      <c r="D1836" s="10" t="s">
        <v>4473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83" t="s">
        <v>5683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5684</v>
      </c>
      <c r="B1837" s="67" t="s">
        <v>5684</v>
      </c>
      <c r="C1837" s="34" t="s">
        <v>4472</v>
      </c>
      <c r="D1837" s="10" t="s">
        <v>4473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5685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5686</v>
      </c>
      <c r="B1838" s="67" t="s">
        <v>5687</v>
      </c>
      <c r="C1838" s="34" t="s">
        <v>4472</v>
      </c>
      <c r="D1838" s="10" t="s">
        <v>4473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85" t="s">
        <v>5688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5689</v>
      </c>
      <c r="B1839" s="67" t="s">
        <v>5690</v>
      </c>
      <c r="C1839" s="34" t="s">
        <v>4472</v>
      </c>
      <c r="D1839" s="10" t="s">
        <v>4473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5691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44" t="s">
        <v>5692</v>
      </c>
      <c r="B1840" s="67" t="s">
        <v>5693</v>
      </c>
      <c r="C1840" s="34" t="s">
        <v>4472</v>
      </c>
      <c r="D1840" s="10" t="s">
        <v>4473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5694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81" t="s">
        <v>5695</v>
      </c>
      <c r="B1841" s="67" t="s">
        <v>5696</v>
      </c>
      <c r="C1841" s="34" t="s">
        <v>4472</v>
      </c>
      <c r="D1841" s="10" t="s">
        <v>4473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5697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5698</v>
      </c>
      <c r="B1842" s="67" t="s">
        <v>5699</v>
      </c>
      <c r="C1842" s="34" t="s">
        <v>4472</v>
      </c>
      <c r="D1842" s="10" t="s">
        <v>4473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5700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5701</v>
      </c>
      <c r="B1843" s="67" t="s">
        <v>5702</v>
      </c>
      <c r="C1843" s="34" t="s">
        <v>4472</v>
      </c>
      <c r="D1843" s="10" t="s">
        <v>4473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5703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5704</v>
      </c>
      <c r="B1844" s="67" t="s">
        <v>5705</v>
      </c>
      <c r="C1844" s="34" t="s">
        <v>4472</v>
      </c>
      <c r="D1844" s="10" t="s">
        <v>4473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5706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5707</v>
      </c>
      <c r="B1845" s="67" t="s">
        <v>5708</v>
      </c>
      <c r="C1845" s="34" t="s">
        <v>4472</v>
      </c>
      <c r="D1845" s="10" t="s">
        <v>4473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5709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5710</v>
      </c>
      <c r="B1846" s="67" t="s">
        <v>5711</v>
      </c>
      <c r="C1846" s="34" t="s">
        <v>4472</v>
      </c>
      <c r="D1846" s="10" t="s">
        <v>4473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5712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5713</v>
      </c>
      <c r="B1847" s="67" t="s">
        <v>5714</v>
      </c>
      <c r="C1847" s="34" t="s">
        <v>4472</v>
      </c>
      <c r="D1847" s="10" t="s">
        <v>4473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5715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5716</v>
      </c>
      <c r="B1848" s="67" t="s">
        <v>5717</v>
      </c>
      <c r="C1848" s="34" t="s">
        <v>4472</v>
      </c>
      <c r="D1848" s="10" t="s">
        <v>4473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5718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5719</v>
      </c>
      <c r="B1849" s="67" t="s">
        <v>5720</v>
      </c>
      <c r="C1849" s="34" t="s">
        <v>4472</v>
      </c>
      <c r="D1849" s="10" t="s">
        <v>4473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5721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5722</v>
      </c>
      <c r="B1850" s="67" t="s">
        <v>5723</v>
      </c>
      <c r="C1850" s="34" t="s">
        <v>4472</v>
      </c>
      <c r="D1850" s="10" t="s">
        <v>4473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5724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5725</v>
      </c>
      <c r="B1851" s="67" t="s">
        <v>5726</v>
      </c>
      <c r="C1851" s="34" t="s">
        <v>4472</v>
      </c>
      <c r="D1851" s="10" t="s">
        <v>4473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5727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5728</v>
      </c>
      <c r="B1852" s="67" t="s">
        <v>5729</v>
      </c>
      <c r="C1852" s="34" t="s">
        <v>4472</v>
      </c>
      <c r="D1852" s="10" t="s">
        <v>4473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5730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5731</v>
      </c>
      <c r="B1853" s="67" t="s">
        <v>5732</v>
      </c>
      <c r="C1853" s="34" t="s">
        <v>4472</v>
      </c>
      <c r="D1853" s="10" t="s">
        <v>4473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5733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44" t="s">
        <v>5734</v>
      </c>
      <c r="B1854" s="65" t="s">
        <v>5735</v>
      </c>
      <c r="C1854" s="34" t="s">
        <v>268</v>
      </c>
      <c r="D1854" s="10" t="s">
        <v>269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5736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81" t="s">
        <v>5737</v>
      </c>
      <c r="B1855" s="67" t="s">
        <v>5738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5739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44" t="s">
        <v>5740</v>
      </c>
      <c r="B1856" s="65" t="s">
        <v>5741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5742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81" t="s">
        <v>5743</v>
      </c>
      <c r="B1857" s="67" t="s">
        <v>5744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5745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5746</v>
      </c>
      <c r="B1858" s="67" t="s">
        <v>5747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5748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5749</v>
      </c>
      <c r="B1859" s="67" t="s">
        <v>5750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5751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5752</v>
      </c>
      <c r="B1860" s="67" t="s">
        <v>5753</v>
      </c>
      <c r="C1860" s="34" t="s">
        <v>1676</v>
      </c>
      <c r="D1860" s="10" t="s">
        <v>1677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5754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5755</v>
      </c>
      <c r="B1861" s="67" t="s">
        <v>5755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5756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5757</v>
      </c>
      <c r="B1862" s="67" t="s">
        <v>5758</v>
      </c>
      <c r="C1862" s="34" t="s">
        <v>5759</v>
      </c>
      <c r="D1862" s="10" t="s">
        <v>5760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5761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5762</v>
      </c>
      <c r="B1863" s="67" t="s">
        <v>5763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5764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5765</v>
      </c>
      <c r="B1864" s="67" t="s">
        <v>5766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5767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5768</v>
      </c>
      <c r="B1865" s="67" t="s">
        <v>5768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5769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5770</v>
      </c>
      <c r="B1866" s="67" t="s">
        <v>5771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5772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44" t="s">
        <v>5773</v>
      </c>
      <c r="B1867" s="67" t="s">
        <v>5774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5775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81" t="s">
        <v>5776</v>
      </c>
      <c r="B1868" s="67" t="s">
        <v>5776</v>
      </c>
      <c r="C1868" s="34" t="s">
        <v>5759</v>
      </c>
      <c r="D1868" s="10" t="s">
        <v>5760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5777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5778</v>
      </c>
      <c r="B1869" s="67" t="s">
        <v>5779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5780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5781</v>
      </c>
      <c r="B1870" s="67" t="s">
        <v>5782</v>
      </c>
      <c r="C1870" s="34" t="s">
        <v>5783</v>
      </c>
      <c r="D1870" s="10" t="s">
        <v>5784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93" t="s">
        <v>5785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5786</v>
      </c>
      <c r="B1871" s="67" t="s">
        <v>5787</v>
      </c>
      <c r="C1871" s="34" t="s">
        <v>5783</v>
      </c>
      <c r="D1871" s="10" t="s">
        <v>5784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4" t="s">
        <v>5788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5789</v>
      </c>
      <c r="B1872" s="67" t="s">
        <v>5790</v>
      </c>
      <c r="C1872" s="34" t="s">
        <v>5783</v>
      </c>
      <c r="D1872" s="10" t="s">
        <v>5784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3" t="s">
        <v>5791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5792</v>
      </c>
      <c r="B1873" s="67" t="s">
        <v>5793</v>
      </c>
      <c r="C1873" s="34" t="s">
        <v>5783</v>
      </c>
      <c r="D1873" s="10" t="s">
        <v>5784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4" t="s">
        <v>5794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5795</v>
      </c>
      <c r="B1874" s="67" t="s">
        <v>5796</v>
      </c>
      <c r="C1874" s="34" t="s">
        <v>5783</v>
      </c>
      <c r="D1874" s="10" t="s">
        <v>5784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3" t="s">
        <v>5797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5798</v>
      </c>
      <c r="B1875" s="67" t="s">
        <v>5798</v>
      </c>
      <c r="C1875" s="34" t="s">
        <v>2036</v>
      </c>
      <c r="D1875" s="10" t="s">
        <v>2037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4" t="s">
        <v>5799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5800</v>
      </c>
      <c r="B1876" s="67" t="s">
        <v>5801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3" t="s">
        <v>5802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5803</v>
      </c>
      <c r="B1877" s="67" t="s">
        <v>5803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4" t="s">
        <v>5804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5805</v>
      </c>
      <c r="B1878" s="67" t="s">
        <v>5806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5807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5808</v>
      </c>
      <c r="B1879" s="67" t="s">
        <v>5809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4" t="s">
        <v>5810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5811</v>
      </c>
      <c r="B1880" s="67" t="s">
        <v>5812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5813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5814</v>
      </c>
      <c r="B1881" s="67" t="s">
        <v>5815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4" t="s">
        <v>5816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5817</v>
      </c>
      <c r="B1882" s="67" t="s">
        <v>5818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5819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5820</v>
      </c>
      <c r="B1883" s="67" t="s">
        <v>5821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4" t="s">
        <v>5822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5823</v>
      </c>
      <c r="B1884" s="67" t="s">
        <v>5824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5825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5826</v>
      </c>
      <c r="B1885" s="67" t="s">
        <v>5827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5828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44" t="s">
        <v>5829</v>
      </c>
      <c r="B1886" s="65" t="s">
        <v>5830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5831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5832</v>
      </c>
      <c r="B1887" s="65" t="s">
        <v>5833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5834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81" t="s">
        <v>5835</v>
      </c>
      <c r="B1888" s="67" t="s">
        <v>5836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5837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5838</v>
      </c>
      <c r="B1889" s="67" t="s">
        <v>5839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5840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5841</v>
      </c>
      <c r="B1890" s="67" t="s">
        <v>5842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5843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5844</v>
      </c>
      <c r="B1891" s="67" t="s">
        <v>5845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5846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44" t="s">
        <v>5847</v>
      </c>
      <c r="B1892" s="65" t="s">
        <v>5848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5849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5850</v>
      </c>
      <c r="B1893" s="65" t="s">
        <v>5851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5852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81" t="s">
        <v>5853</v>
      </c>
      <c r="B1894" s="67" t="s">
        <v>5853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5854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44" t="s">
        <v>5855</v>
      </c>
      <c r="B1895" s="65" t="s">
        <v>5856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5857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5858</v>
      </c>
      <c r="B1896" s="65" t="s">
        <v>5859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5860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5861</v>
      </c>
      <c r="B1897" s="65" t="s">
        <v>5862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5863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81" t="s">
        <v>5864</v>
      </c>
      <c r="B1898" s="67" t="s">
        <v>5865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5866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5867</v>
      </c>
      <c r="B1899" s="67" t="s">
        <v>5868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5869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5870</v>
      </c>
      <c r="B1900" s="67" t="s">
        <v>5871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5872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5873</v>
      </c>
      <c r="B1901" s="67" t="s">
        <v>5874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5875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5876</v>
      </c>
      <c r="B1902" s="67" t="s">
        <v>5877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5878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5879</v>
      </c>
      <c r="B1903" s="67" t="s">
        <v>5880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5881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5882</v>
      </c>
      <c r="B1904" s="67" t="s">
        <v>5771</v>
      </c>
      <c r="C1904" s="34" t="s">
        <v>5883</v>
      </c>
      <c r="D1904" s="10" t="s">
        <v>5884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48" t="s">
        <v>5885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5886</v>
      </c>
      <c r="B1905" s="67" t="s">
        <v>5887</v>
      </c>
      <c r="C1905" s="34" t="s">
        <v>5883</v>
      </c>
      <c r="D1905" s="10" t="s">
        <v>5884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5888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3616</v>
      </c>
      <c r="B1906" s="67" t="s">
        <v>5889</v>
      </c>
      <c r="C1906" s="34" t="s">
        <v>5883</v>
      </c>
      <c r="D1906" s="10" t="s">
        <v>5884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5890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5891</v>
      </c>
      <c r="B1907" s="65" t="s">
        <v>5892</v>
      </c>
      <c r="C1907" s="34" t="s">
        <v>5883</v>
      </c>
      <c r="D1907" s="10" t="s">
        <v>5884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5893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5894</v>
      </c>
      <c r="B1908" s="67" t="s">
        <v>5895</v>
      </c>
      <c r="C1908" s="34" t="s">
        <v>5883</v>
      </c>
      <c r="D1908" s="10" t="s">
        <v>5884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5896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5897</v>
      </c>
      <c r="B1909" s="67" t="s">
        <v>5898</v>
      </c>
      <c r="C1909" s="34" t="s">
        <v>5883</v>
      </c>
      <c r="D1909" s="10" t="s">
        <v>5884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5899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5900</v>
      </c>
      <c r="B1910" s="67" t="s">
        <v>5901</v>
      </c>
      <c r="C1910" s="34" t="s">
        <v>5883</v>
      </c>
      <c r="D1910" s="10" t="s">
        <v>5884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5902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5903</v>
      </c>
      <c r="B1911" s="67" t="s">
        <v>5904</v>
      </c>
      <c r="C1911" s="34" t="s">
        <v>5883</v>
      </c>
      <c r="D1911" s="10" t="s">
        <v>5884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5905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5906</v>
      </c>
      <c r="B1912" s="67" t="s">
        <v>5907</v>
      </c>
      <c r="C1912" s="34" t="s">
        <v>5883</v>
      </c>
      <c r="D1912" s="10" t="s">
        <v>5884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5908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5909</v>
      </c>
      <c r="B1913" s="67" t="s">
        <v>5910</v>
      </c>
      <c r="C1913" s="34" t="s">
        <v>5883</v>
      </c>
      <c r="D1913" s="10" t="s">
        <v>5884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1" t="s">
        <v>5911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5912</v>
      </c>
      <c r="B1914" s="67" t="s">
        <v>5913</v>
      </c>
      <c r="C1914" s="34" t="s">
        <v>5883</v>
      </c>
      <c r="D1914" s="10" t="s">
        <v>5884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5914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5915</v>
      </c>
      <c r="B1915" s="67" t="s">
        <v>5916</v>
      </c>
      <c r="C1915" s="34" t="s">
        <v>5883</v>
      </c>
      <c r="D1915" s="10" t="s">
        <v>5884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85" t="s">
        <v>5917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5918</v>
      </c>
      <c r="B1916" s="67" t="s">
        <v>5919</v>
      </c>
      <c r="C1916" s="34" t="s">
        <v>5883</v>
      </c>
      <c r="D1916" s="10" t="s">
        <v>5884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5920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3073</v>
      </c>
      <c r="B1917" s="67" t="s">
        <v>3074</v>
      </c>
      <c r="C1917" s="34" t="s">
        <v>5883</v>
      </c>
      <c r="D1917" s="10" t="s">
        <v>5884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5921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5922</v>
      </c>
      <c r="B1918" s="67" t="s">
        <v>5923</v>
      </c>
      <c r="C1918" s="34" t="s">
        <v>5883</v>
      </c>
      <c r="D1918" s="10" t="s">
        <v>5884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5924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5925</v>
      </c>
      <c r="B1919" s="67" t="s">
        <v>5926</v>
      </c>
      <c r="C1919" s="34" t="s">
        <v>5883</v>
      </c>
      <c r="D1919" s="10" t="s">
        <v>5884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5927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5928</v>
      </c>
      <c r="B1920" s="67" t="s">
        <v>5929</v>
      </c>
      <c r="C1920" s="34" t="s">
        <v>5883</v>
      </c>
      <c r="D1920" s="10" t="s">
        <v>5884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5930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5931</v>
      </c>
      <c r="B1921" s="67" t="s">
        <v>5932</v>
      </c>
      <c r="C1921" s="34" t="s">
        <v>5883</v>
      </c>
      <c r="D1921" s="10" t="s">
        <v>5884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5933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5934</v>
      </c>
      <c r="B1922" s="67" t="s">
        <v>5935</v>
      </c>
      <c r="C1922" s="34" t="s">
        <v>5883</v>
      </c>
      <c r="D1922" s="10" t="s">
        <v>5884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5936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5937</v>
      </c>
      <c r="B1923" s="67" t="s">
        <v>5938</v>
      </c>
      <c r="C1923" s="34" t="s">
        <v>5883</v>
      </c>
      <c r="D1923" s="10" t="s">
        <v>5884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5939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5940</v>
      </c>
      <c r="B1924" s="67" t="s">
        <v>5941</v>
      </c>
      <c r="C1924" s="34" t="s">
        <v>5942</v>
      </c>
      <c r="D1924" s="10" t="s">
        <v>5943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5944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5945</v>
      </c>
      <c r="B1925" s="67" t="s">
        <v>5946</v>
      </c>
      <c r="C1925" s="34" t="s">
        <v>5942</v>
      </c>
      <c r="D1925" s="10" t="s">
        <v>5943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5947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5948</v>
      </c>
      <c r="B1926" s="67" t="s">
        <v>5949</v>
      </c>
      <c r="C1926" s="34" t="s">
        <v>5942</v>
      </c>
      <c r="D1926" s="10" t="s">
        <v>5943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5950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5951</v>
      </c>
      <c r="B1927" s="67" t="s">
        <v>5952</v>
      </c>
      <c r="C1927" s="34" t="s">
        <v>5942</v>
      </c>
      <c r="D1927" s="10" t="s">
        <v>5943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5953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5954</v>
      </c>
      <c r="B1928" s="67" t="s">
        <v>5955</v>
      </c>
      <c r="C1928" s="34" t="s">
        <v>5942</v>
      </c>
      <c r="D1928" s="10" t="s">
        <v>5943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5956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5957</v>
      </c>
      <c r="B1929" s="67" t="s">
        <v>5958</v>
      </c>
      <c r="C1929" s="34" t="s">
        <v>5942</v>
      </c>
      <c r="D1929" s="10" t="s">
        <v>5943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5959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5960</v>
      </c>
      <c r="B1930" s="67" t="s">
        <v>5961</v>
      </c>
      <c r="C1930" s="34" t="s">
        <v>5942</v>
      </c>
      <c r="D1930" s="10" t="s">
        <v>5943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5962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5963</v>
      </c>
      <c r="B1931" s="67" t="s">
        <v>5964</v>
      </c>
      <c r="C1931" s="34" t="s">
        <v>5942</v>
      </c>
      <c r="D1931" s="10" t="s">
        <v>5943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5965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5966</v>
      </c>
      <c r="B1932" s="67" t="s">
        <v>5967</v>
      </c>
      <c r="C1932" s="34" t="s">
        <v>5942</v>
      </c>
      <c r="D1932" s="10" t="s">
        <v>5943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5968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44" t="s">
        <v>5969</v>
      </c>
      <c r="B1933" s="67" t="s">
        <v>5970</v>
      </c>
      <c r="C1933" s="34" t="s">
        <v>5942</v>
      </c>
      <c r="D1933" s="10" t="s">
        <v>5943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5971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81" t="s">
        <v>5972</v>
      </c>
      <c r="B1934" s="67" t="s">
        <v>5973</v>
      </c>
      <c r="C1934" s="34" t="s">
        <v>5942</v>
      </c>
      <c r="D1934" s="10" t="s">
        <v>5943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5974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5975</v>
      </c>
      <c r="B1935" s="67" t="s">
        <v>5975</v>
      </c>
      <c r="C1935" s="34" t="s">
        <v>5942</v>
      </c>
      <c r="D1935" s="10" t="s">
        <v>5943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5976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5977</v>
      </c>
      <c r="B1936" s="67" t="s">
        <v>5977</v>
      </c>
      <c r="C1936" s="34" t="s">
        <v>5942</v>
      </c>
      <c r="D1936" s="10" t="s">
        <v>5943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5978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5979</v>
      </c>
      <c r="B1937" s="67" t="s">
        <v>5980</v>
      </c>
      <c r="C1937" s="34" t="s">
        <v>5942</v>
      </c>
      <c r="D1937" s="10" t="s">
        <v>5943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5981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5982</v>
      </c>
      <c r="B1938" s="67" t="s">
        <v>5983</v>
      </c>
      <c r="C1938" s="34" t="s">
        <v>338</v>
      </c>
      <c r="D1938" s="10" t="s">
        <v>339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5984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5985</v>
      </c>
      <c r="B1939" s="67" t="s">
        <v>5986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5987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5988</v>
      </c>
      <c r="B1940" s="67" t="s">
        <v>5989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5990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5991</v>
      </c>
      <c r="B1941" s="67" t="s">
        <v>5991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5992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5993</v>
      </c>
      <c r="B1942" s="67" t="s">
        <v>5994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5995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44" t="s">
        <v>5996</v>
      </c>
      <c r="B1943" s="65" t="s">
        <v>5997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5998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5999</v>
      </c>
      <c r="B1944" s="67" t="s">
        <v>6000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6001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81" t="s">
        <v>6002</v>
      </c>
      <c r="B1945" s="67" t="s">
        <v>6003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6004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6005</v>
      </c>
      <c r="B1946" s="67" t="s">
        <v>6006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6007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6008</v>
      </c>
      <c r="B1947" s="67" t="s">
        <v>6009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6010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6011</v>
      </c>
      <c r="B1948" s="67" t="s">
        <v>6012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6013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6014</v>
      </c>
      <c r="B1949" s="67" t="s">
        <v>6015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6016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6017</v>
      </c>
      <c r="B1950" s="67" t="s">
        <v>6018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6019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6020</v>
      </c>
      <c r="B1951" s="67" t="s">
        <v>6021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6022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6023</v>
      </c>
      <c r="B1952" s="67" t="s">
        <v>6024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6025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6026</v>
      </c>
      <c r="B1953" s="67" t="s">
        <v>6027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6028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6029</v>
      </c>
      <c r="B1954" s="67" t="s">
        <v>6030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6031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6032</v>
      </c>
      <c r="B1955" s="67" t="s">
        <v>6033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6034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6035</v>
      </c>
      <c r="B1956" s="67" t="s">
        <v>6036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6037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6038</v>
      </c>
      <c r="B1957" s="67" t="s">
        <v>6039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6040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6041</v>
      </c>
      <c r="B1958" s="67" t="s">
        <v>6042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6043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6044</v>
      </c>
      <c r="B1959" s="67" t="s">
        <v>6045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6046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6047</v>
      </c>
      <c r="B1960" s="65" t="s">
        <v>6048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6049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6050</v>
      </c>
      <c r="B1961" s="67" t="s">
        <v>6051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6052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6053</v>
      </c>
      <c r="B1962" s="67" t="s">
        <v>6054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6055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44" t="s">
        <v>6056</v>
      </c>
      <c r="B1963" s="65" t="s">
        <v>6057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6058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6059</v>
      </c>
      <c r="B1964" s="65" t="s">
        <v>6060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6061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81" t="s">
        <v>6062</v>
      </c>
      <c r="B1965" s="67" t="s">
        <v>6063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6064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6065</v>
      </c>
      <c r="B1966" s="67" t="s">
        <v>6066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6067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6068</v>
      </c>
      <c r="B1967" s="67" t="s">
        <v>6069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6070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6071</v>
      </c>
      <c r="B1968" s="67" t="s">
        <v>6072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6073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6074</v>
      </c>
      <c r="B1969" s="67" t="s">
        <v>6075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6076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6077</v>
      </c>
      <c r="B1970" s="65" t="s">
        <v>6078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6079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6080</v>
      </c>
      <c r="B1971" s="65" t="s">
        <v>6081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6082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6083</v>
      </c>
      <c r="B1972" s="67" t="s">
        <v>6084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6085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6086</v>
      </c>
      <c r="B1973" s="67" t="s">
        <v>6087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6088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6089</v>
      </c>
      <c r="B1974" s="65" t="s">
        <v>6090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6091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6092</v>
      </c>
      <c r="B1975" s="67" t="s">
        <v>6093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6094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6095</v>
      </c>
      <c r="B1976" s="67" t="s">
        <v>6095</v>
      </c>
      <c r="C1976" s="34" t="s">
        <v>6096</v>
      </c>
      <c r="D1976" s="10" t="s">
        <v>6097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6098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6099</v>
      </c>
      <c r="B1977" s="67" t="s">
        <v>6099</v>
      </c>
      <c r="C1977" s="34" t="s">
        <v>6096</v>
      </c>
      <c r="D1977" s="10" t="s">
        <v>6097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6100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6101</v>
      </c>
      <c r="B1978" s="67" t="s">
        <v>6101</v>
      </c>
      <c r="C1978" s="34" t="s">
        <v>6096</v>
      </c>
      <c r="D1978" s="10" t="s">
        <v>6097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95" t="s">
        <v>6102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6103</v>
      </c>
      <c r="B1979" s="67" t="s">
        <v>6103</v>
      </c>
      <c r="C1979" s="34" t="s">
        <v>6096</v>
      </c>
      <c r="D1979" s="10" t="s">
        <v>6097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6104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96" t="s">
        <v>6105</v>
      </c>
      <c r="B1980" s="86" t="s">
        <v>6106</v>
      </c>
      <c r="C1980" s="34" t="s">
        <v>2245</v>
      </c>
      <c r="D1980" s="10" t="s">
        <v>2246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6107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81" t="s">
        <v>6108</v>
      </c>
      <c r="B1981" s="67" t="s">
        <v>6109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6110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6111</v>
      </c>
      <c r="B1982" s="67" t="s">
        <v>6112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6113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44" t="s">
        <v>6114</v>
      </c>
      <c r="B1983" s="65" t="s">
        <v>6115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6116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81" t="s">
        <v>6117</v>
      </c>
      <c r="B1984" s="67" t="s">
        <v>6118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6119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6120</v>
      </c>
      <c r="B1985" s="65" t="s">
        <v>6121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6122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6123</v>
      </c>
      <c r="B1986" s="67" t="s">
        <v>6124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6125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6126</v>
      </c>
      <c r="B1987" s="67" t="s">
        <v>6126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6127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6128</v>
      </c>
      <c r="B1988" s="67" t="s">
        <v>6129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6130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44" t="s">
        <v>6131</v>
      </c>
      <c r="B1989" s="67" t="s">
        <v>6132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6133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81" t="s">
        <v>6134</v>
      </c>
      <c r="B1990" s="67" t="s">
        <v>6135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6136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6137</v>
      </c>
      <c r="B1991" s="67" t="s">
        <v>6138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6139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6140</v>
      </c>
      <c r="B1992" s="67" t="s">
        <v>6141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6142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6143</v>
      </c>
      <c r="B1993" s="67" t="s">
        <v>6144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6145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6146</v>
      </c>
      <c r="B1994" s="67" t="s">
        <v>6147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6148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6149</v>
      </c>
      <c r="B1995" s="67" t="s">
        <v>6150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6151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6152</v>
      </c>
      <c r="B1996" s="65" t="s">
        <v>6153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6154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6155</v>
      </c>
      <c r="B1997" s="67" t="s">
        <v>6156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6157</v>
      </c>
      <c r="O1997" s="97" t="s">
        <v>26</v>
      </c>
      <c r="P1997" s="98" t="s">
        <v>27</v>
      </c>
      <c r="Q1997" s="82" t="s">
        <v>3552</v>
      </c>
      <c r="R1997" s="18"/>
    </row>
    <row r="1998" ht="14.25" customHeight="1">
      <c r="A1998" s="81" t="s">
        <v>6158</v>
      </c>
      <c r="B1998" s="67" t="s">
        <v>6159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6160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6161</v>
      </c>
      <c r="B1999" s="67" t="s">
        <v>6162</v>
      </c>
      <c r="C1999" s="34" t="s">
        <v>6163</v>
      </c>
      <c r="D1999" s="10" t="s">
        <v>6164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6165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6166</v>
      </c>
      <c r="B2000" s="67" t="s">
        <v>6167</v>
      </c>
      <c r="C2000" s="34" t="s">
        <v>6163</v>
      </c>
      <c r="D2000" s="10" t="s">
        <v>6164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9" t="s">
        <v>6168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6169</v>
      </c>
      <c r="B2001" s="67" t="s">
        <v>6170</v>
      </c>
      <c r="C2001" s="34" t="s">
        <v>6163</v>
      </c>
      <c r="D2001" s="10" t="s">
        <v>6164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6171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6172</v>
      </c>
      <c r="B2002" s="67" t="s">
        <v>6173</v>
      </c>
      <c r="C2002" s="34" t="s">
        <v>6163</v>
      </c>
      <c r="D2002" s="10" t="s">
        <v>6164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6174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6175</v>
      </c>
      <c r="B2003" s="67" t="s">
        <v>6176</v>
      </c>
      <c r="C2003" s="34" t="s">
        <v>6163</v>
      </c>
      <c r="D2003" s="10" t="s">
        <v>6164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6177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6178</v>
      </c>
      <c r="B2004" s="67" t="s">
        <v>6179</v>
      </c>
      <c r="C2004" s="34" t="s">
        <v>6163</v>
      </c>
      <c r="D2004" s="10" t="s">
        <v>6164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6180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6181</v>
      </c>
      <c r="B2005" s="67" t="s">
        <v>6182</v>
      </c>
      <c r="C2005" s="34" t="s">
        <v>6163</v>
      </c>
      <c r="D2005" s="10" t="s">
        <v>6164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6183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6184</v>
      </c>
      <c r="B2006" s="65" t="s">
        <v>6185</v>
      </c>
      <c r="C2006" s="34" t="s">
        <v>6163</v>
      </c>
      <c r="D2006" s="10" t="s">
        <v>6164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6186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6187</v>
      </c>
      <c r="B2007" s="65" t="s">
        <v>6188</v>
      </c>
      <c r="C2007" s="34" t="s">
        <v>6163</v>
      </c>
      <c r="D2007" s="10" t="s">
        <v>6164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6189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6190</v>
      </c>
      <c r="B2008" s="65" t="s">
        <v>6191</v>
      </c>
      <c r="C2008" s="34" t="s">
        <v>6163</v>
      </c>
      <c r="D2008" s="10" t="s">
        <v>6164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6192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6193</v>
      </c>
      <c r="B2009" s="67" t="s">
        <v>6194</v>
      </c>
      <c r="C2009" s="34" t="s">
        <v>6163</v>
      </c>
      <c r="D2009" s="10" t="s">
        <v>6164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6195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6196</v>
      </c>
      <c r="B2010" s="67" t="s">
        <v>6197</v>
      </c>
      <c r="C2010" s="34" t="s">
        <v>6163</v>
      </c>
      <c r="D2010" s="10" t="s">
        <v>6164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6198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6199</v>
      </c>
      <c r="B2011" s="67" t="s">
        <v>6200</v>
      </c>
      <c r="C2011" s="34" t="s">
        <v>6163</v>
      </c>
      <c r="D2011" s="10" t="s">
        <v>6164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85" t="s">
        <v>6201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6202</v>
      </c>
      <c r="B2012" s="67" t="s">
        <v>6203</v>
      </c>
      <c r="C2012" s="34" t="s">
        <v>6163</v>
      </c>
      <c r="D2012" s="10" t="s">
        <v>6164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6204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6205</v>
      </c>
      <c r="B2013" s="67" t="s">
        <v>6206</v>
      </c>
      <c r="C2013" s="34" t="s">
        <v>6163</v>
      </c>
      <c r="D2013" s="10" t="s">
        <v>6164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6207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44" t="s">
        <v>6208</v>
      </c>
      <c r="B2014" s="65" t="s">
        <v>6209</v>
      </c>
      <c r="C2014" s="34" t="s">
        <v>6163</v>
      </c>
      <c r="D2014" s="10" t="s">
        <v>6164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6210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81" t="s">
        <v>6211</v>
      </c>
      <c r="B2015" s="67" t="s">
        <v>6212</v>
      </c>
      <c r="C2015" s="34" t="s">
        <v>6163</v>
      </c>
      <c r="D2015" s="10" t="s">
        <v>6164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6213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6214</v>
      </c>
      <c r="B2016" s="67" t="s">
        <v>6215</v>
      </c>
      <c r="C2016" s="34" t="s">
        <v>6163</v>
      </c>
      <c r="D2016" s="10" t="s">
        <v>6164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6216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6217</v>
      </c>
      <c r="B2017" s="67" t="s">
        <v>6218</v>
      </c>
      <c r="C2017" s="34" t="s">
        <v>6163</v>
      </c>
      <c r="D2017" s="10" t="s">
        <v>6164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6219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6220</v>
      </c>
      <c r="B2018" s="67" t="s">
        <v>6221</v>
      </c>
      <c r="C2018" s="34" t="s">
        <v>6163</v>
      </c>
      <c r="D2018" s="10" t="s">
        <v>6164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6222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6223</v>
      </c>
      <c r="B2019" s="67" t="s">
        <v>6224</v>
      </c>
      <c r="C2019" s="34" t="s">
        <v>6163</v>
      </c>
      <c r="D2019" s="10" t="s">
        <v>6164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6225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6226</v>
      </c>
      <c r="B2020" s="67" t="s">
        <v>6227</v>
      </c>
      <c r="C2020" s="34" t="s">
        <v>6163</v>
      </c>
      <c r="D2020" s="10" t="s">
        <v>6164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6228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6229</v>
      </c>
      <c r="B2021" s="67" t="s">
        <v>6230</v>
      </c>
      <c r="C2021" s="34" t="s">
        <v>6231</v>
      </c>
      <c r="D2021" s="10" t="s">
        <v>6232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6233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6234</v>
      </c>
      <c r="B2022" s="67" t="s">
        <v>6235</v>
      </c>
      <c r="C2022" s="34" t="s">
        <v>6231</v>
      </c>
      <c r="D2022" s="10" t="s">
        <v>6232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6236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6237</v>
      </c>
      <c r="B2023" s="67" t="s">
        <v>6238</v>
      </c>
      <c r="C2023" s="34" t="s">
        <v>6231</v>
      </c>
      <c r="D2023" s="10" t="s">
        <v>6232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6239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44" t="s">
        <v>6240</v>
      </c>
      <c r="B2024" s="65" t="s">
        <v>6240</v>
      </c>
      <c r="C2024" s="34" t="s">
        <v>6231</v>
      </c>
      <c r="D2024" s="10" t="s">
        <v>6232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6241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6242</v>
      </c>
      <c r="B2025" s="65" t="s">
        <v>6243</v>
      </c>
      <c r="C2025" s="34" t="s">
        <v>6231</v>
      </c>
      <c r="D2025" s="10" t="s">
        <v>6232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6244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81" t="s">
        <v>6245</v>
      </c>
      <c r="B2026" s="67" t="s">
        <v>6246</v>
      </c>
      <c r="C2026" s="34" t="s">
        <v>6231</v>
      </c>
      <c r="D2026" s="10" t="s">
        <v>6232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6247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6248</v>
      </c>
      <c r="B2027" s="67" t="s">
        <v>6249</v>
      </c>
      <c r="C2027" s="34" t="s">
        <v>6231</v>
      </c>
      <c r="D2027" s="10" t="s">
        <v>6232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6250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6251</v>
      </c>
      <c r="B2028" s="67" t="s">
        <v>6252</v>
      </c>
      <c r="C2028" s="34" t="s">
        <v>6231</v>
      </c>
      <c r="D2028" s="10" t="s">
        <v>6232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6253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6254</v>
      </c>
      <c r="B2029" s="67" t="s">
        <v>6255</v>
      </c>
      <c r="C2029" s="34" t="s">
        <v>6231</v>
      </c>
      <c r="D2029" s="10" t="s">
        <v>6232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85" t="s">
        <v>6256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6257</v>
      </c>
      <c r="B2030" s="67" t="s">
        <v>6257</v>
      </c>
      <c r="C2030" s="34" t="s">
        <v>6231</v>
      </c>
      <c r="D2030" s="10" t="s">
        <v>6232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6258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6259</v>
      </c>
      <c r="B2031" s="67" t="s">
        <v>6259</v>
      </c>
      <c r="C2031" s="34" t="s">
        <v>6231</v>
      </c>
      <c r="D2031" s="10" t="s">
        <v>6232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6260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6261</v>
      </c>
      <c r="B2032" s="67" t="s">
        <v>6262</v>
      </c>
      <c r="C2032" s="34" t="s">
        <v>6263</v>
      </c>
      <c r="D2032" s="10" t="s">
        <v>6264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6265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6266</v>
      </c>
      <c r="B2033" s="67" t="s">
        <v>6267</v>
      </c>
      <c r="C2033" s="34" t="s">
        <v>6263</v>
      </c>
      <c r="D2033" s="10" t="s">
        <v>6264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6268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6269</v>
      </c>
      <c r="B2034" s="67" t="s">
        <v>6270</v>
      </c>
      <c r="C2034" s="34" t="s">
        <v>6263</v>
      </c>
      <c r="D2034" s="10" t="s">
        <v>6264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6271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6272</v>
      </c>
      <c r="B2035" s="67" t="s">
        <v>6272</v>
      </c>
      <c r="C2035" s="34" t="s">
        <v>6263</v>
      </c>
      <c r="D2035" s="10" t="s">
        <v>6264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6273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6274</v>
      </c>
      <c r="B2036" s="67" t="s">
        <v>6274</v>
      </c>
      <c r="C2036" s="34" t="s">
        <v>6263</v>
      </c>
      <c r="D2036" s="10" t="s">
        <v>6264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6275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6276</v>
      </c>
      <c r="B2037" s="67" t="s">
        <v>6277</v>
      </c>
      <c r="C2037" s="34" t="s">
        <v>6263</v>
      </c>
      <c r="D2037" s="10" t="s">
        <v>6264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6278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6279</v>
      </c>
      <c r="B2038" s="67" t="s">
        <v>6280</v>
      </c>
      <c r="C2038" s="34" t="s">
        <v>6263</v>
      </c>
      <c r="D2038" s="10" t="s">
        <v>6264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6281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6282</v>
      </c>
      <c r="B2039" s="67" t="s">
        <v>6283</v>
      </c>
      <c r="C2039" s="34" t="s">
        <v>6263</v>
      </c>
      <c r="D2039" s="10" t="s">
        <v>6264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6284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6285</v>
      </c>
      <c r="B2040" s="67" t="s">
        <v>6285</v>
      </c>
      <c r="C2040" s="34" t="s">
        <v>6263</v>
      </c>
      <c r="D2040" s="10" t="s">
        <v>6264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6286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6287</v>
      </c>
      <c r="B2041" s="67" t="s">
        <v>6288</v>
      </c>
      <c r="C2041" s="34" t="s">
        <v>6263</v>
      </c>
      <c r="D2041" s="10" t="s">
        <v>6264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85" t="s">
        <v>6289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6290</v>
      </c>
      <c r="B2042" s="67" t="s">
        <v>6290</v>
      </c>
      <c r="C2042" s="34" t="s">
        <v>6263</v>
      </c>
      <c r="D2042" s="10" t="s">
        <v>6264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6291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6292</v>
      </c>
      <c r="B2043" s="67" t="s">
        <v>6293</v>
      </c>
      <c r="C2043" s="34" t="s">
        <v>6263</v>
      </c>
      <c r="D2043" s="10" t="s">
        <v>6264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6294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6295</v>
      </c>
      <c r="B2044" s="67" t="s">
        <v>6296</v>
      </c>
      <c r="C2044" s="34" t="s">
        <v>6263</v>
      </c>
      <c r="D2044" s="10" t="s">
        <v>6264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6297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44" t="s">
        <v>6298</v>
      </c>
      <c r="B2045" s="67" t="s">
        <v>6299</v>
      </c>
      <c r="C2045" s="34" t="s">
        <v>6263</v>
      </c>
      <c r="D2045" s="10" t="s">
        <v>6264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6300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6301</v>
      </c>
      <c r="B2046" s="67" t="s">
        <v>6302</v>
      </c>
      <c r="C2046" s="34" t="s">
        <v>6263</v>
      </c>
      <c r="D2046" s="10" t="s">
        <v>6264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6303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81" t="s">
        <v>12</v>
      </c>
      <c r="B2047" s="67" t="s">
        <v>12</v>
      </c>
      <c r="C2047" s="34" t="s">
        <v>6263</v>
      </c>
      <c r="D2047" s="10" t="s">
        <v>6264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6304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6305</v>
      </c>
      <c r="B2048" s="65" t="s">
        <v>6306</v>
      </c>
      <c r="C2048" s="34" t="s">
        <v>6307</v>
      </c>
      <c r="D2048" s="10" t="s">
        <v>6308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84" t="s">
        <v>6309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6310</v>
      </c>
      <c r="B2049" s="65" t="s">
        <v>6311</v>
      </c>
      <c r="C2049" s="34" t="s">
        <v>6307</v>
      </c>
      <c r="D2049" s="10" t="s">
        <v>6308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6312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6313</v>
      </c>
      <c r="B2050" s="65" t="s">
        <v>6314</v>
      </c>
      <c r="C2050" s="34" t="s">
        <v>6307</v>
      </c>
      <c r="D2050" s="10" t="s">
        <v>6308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6315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6316</v>
      </c>
      <c r="B2051" s="65" t="s">
        <v>6317</v>
      </c>
      <c r="C2051" s="34" t="s">
        <v>6307</v>
      </c>
      <c r="D2051" s="10" t="s">
        <v>6308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6318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6319</v>
      </c>
      <c r="B2052" s="67" t="s">
        <v>6320</v>
      </c>
      <c r="C2052" s="34" t="s">
        <v>6307</v>
      </c>
      <c r="D2052" s="10" t="s">
        <v>6308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6321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6322</v>
      </c>
      <c r="B2053" s="67" t="s">
        <v>1240</v>
      </c>
      <c r="C2053" s="34" t="s">
        <v>6307</v>
      </c>
      <c r="D2053" s="10" t="s">
        <v>6308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6323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6324</v>
      </c>
      <c r="B2054" s="65" t="s">
        <v>6325</v>
      </c>
      <c r="C2054" s="34" t="s">
        <v>6307</v>
      </c>
      <c r="D2054" s="10" t="s">
        <v>6308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6326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6327</v>
      </c>
      <c r="B2055" s="65" t="s">
        <v>6328</v>
      </c>
      <c r="C2055" s="34" t="s">
        <v>6307</v>
      </c>
      <c r="D2055" s="10" t="s">
        <v>6308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6329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6330</v>
      </c>
      <c r="B2056" s="65" t="s">
        <v>6331</v>
      </c>
      <c r="C2056" s="34" t="s">
        <v>6307</v>
      </c>
      <c r="D2056" s="10" t="s">
        <v>6308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6332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6333</v>
      </c>
      <c r="B2057" s="67" t="s">
        <v>6334</v>
      </c>
      <c r="C2057" s="34" t="s">
        <v>6307</v>
      </c>
      <c r="D2057" s="10" t="s">
        <v>6308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6335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6336</v>
      </c>
      <c r="B2058" s="67" t="s">
        <v>6337</v>
      </c>
      <c r="C2058" s="34" t="s">
        <v>6307</v>
      </c>
      <c r="D2058" s="10" t="s">
        <v>6308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6338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6339</v>
      </c>
      <c r="B2059" s="67" t="s">
        <v>6340</v>
      </c>
      <c r="C2059" s="34" t="s">
        <v>6307</v>
      </c>
      <c r="D2059" s="10" t="s">
        <v>6308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85" t="s">
        <v>6341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6342</v>
      </c>
      <c r="B2060" s="67" t="s">
        <v>6343</v>
      </c>
      <c r="C2060" s="34" t="s">
        <v>6307</v>
      </c>
      <c r="D2060" s="10" t="s">
        <v>6308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6344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6345</v>
      </c>
      <c r="B2061" s="67" t="s">
        <v>6346</v>
      </c>
      <c r="C2061" s="34" t="s">
        <v>6307</v>
      </c>
      <c r="D2061" s="10" t="s">
        <v>6308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6347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6348</v>
      </c>
      <c r="B2062" s="65" t="s">
        <v>6349</v>
      </c>
      <c r="C2062" s="34" t="s">
        <v>6307</v>
      </c>
      <c r="D2062" s="10" t="s">
        <v>6308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6350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6351</v>
      </c>
      <c r="B2063" s="67" t="s">
        <v>6352</v>
      </c>
      <c r="C2063" s="34" t="s">
        <v>6307</v>
      </c>
      <c r="D2063" s="10" t="s">
        <v>6308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6353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6354</v>
      </c>
      <c r="B2064" s="67" t="s">
        <v>6355</v>
      </c>
      <c r="C2064" s="34" t="s">
        <v>6307</v>
      </c>
      <c r="D2064" s="10" t="s">
        <v>6308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6356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6357</v>
      </c>
      <c r="B2065" s="67" t="s">
        <v>6358</v>
      </c>
      <c r="C2065" s="34" t="s">
        <v>6307</v>
      </c>
      <c r="D2065" s="10" t="s">
        <v>6308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6359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6360</v>
      </c>
      <c r="B2066" s="67" t="s">
        <v>6361</v>
      </c>
      <c r="C2066" s="34" t="s">
        <v>6307</v>
      </c>
      <c r="D2066" s="10" t="s">
        <v>6308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6362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6363</v>
      </c>
      <c r="B2067" s="67" t="s">
        <v>6364</v>
      </c>
      <c r="C2067" s="34" t="s">
        <v>6307</v>
      </c>
      <c r="D2067" s="10" t="s">
        <v>6308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6365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6366</v>
      </c>
      <c r="B2068" s="67" t="s">
        <v>6367</v>
      </c>
      <c r="C2068" s="34" t="s">
        <v>6307</v>
      </c>
      <c r="D2068" s="10" t="s">
        <v>6308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6368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6369</v>
      </c>
      <c r="B2069" s="67" t="s">
        <v>6369</v>
      </c>
      <c r="C2069" s="34" t="s">
        <v>6307</v>
      </c>
      <c r="D2069" s="10" t="s">
        <v>6308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85" t="s">
        <v>6370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6371</v>
      </c>
      <c r="B2070" s="67" t="s">
        <v>6372</v>
      </c>
      <c r="C2070" s="34" t="s">
        <v>6307</v>
      </c>
      <c r="D2070" s="10" t="s">
        <v>6308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3" t="s">
        <v>6373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6374</v>
      </c>
      <c r="B2071" s="67" t="s">
        <v>6375</v>
      </c>
      <c r="C2071" s="34" t="s">
        <v>6307</v>
      </c>
      <c r="D2071" s="10" t="s">
        <v>6308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6376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6377</v>
      </c>
      <c r="B2072" s="67" t="s">
        <v>6378</v>
      </c>
      <c r="C2072" s="34" t="s">
        <v>6307</v>
      </c>
      <c r="D2072" s="10" t="s">
        <v>6308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6379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6380</v>
      </c>
      <c r="B2073" s="67" t="s">
        <v>6381</v>
      </c>
      <c r="C2073" s="34" t="s">
        <v>6307</v>
      </c>
      <c r="D2073" s="10" t="s">
        <v>6308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6382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6383</v>
      </c>
      <c r="B2074" s="67" t="s">
        <v>6384</v>
      </c>
      <c r="C2074" s="34" t="s">
        <v>6307</v>
      </c>
      <c r="D2074" s="10" t="s">
        <v>6308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6385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6386</v>
      </c>
      <c r="B2075" s="65" t="s">
        <v>6387</v>
      </c>
      <c r="C2075" s="34" t="s">
        <v>6307</v>
      </c>
      <c r="D2075" s="10" t="s">
        <v>6308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85" t="s">
        <v>6388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6389</v>
      </c>
      <c r="B2076" s="67" t="s">
        <v>6390</v>
      </c>
      <c r="C2076" s="34" t="s">
        <v>6307</v>
      </c>
      <c r="D2076" s="10" t="s">
        <v>6308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6391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6392</v>
      </c>
      <c r="B2077" s="67" t="s">
        <v>6393</v>
      </c>
      <c r="C2077" s="34" t="s">
        <v>6307</v>
      </c>
      <c r="D2077" s="10" t="s">
        <v>6308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6394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6395</v>
      </c>
      <c r="B2078" s="67" t="s">
        <v>6396</v>
      </c>
      <c r="C2078" s="34" t="s">
        <v>6307</v>
      </c>
      <c r="D2078" s="10" t="s">
        <v>6308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6397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6398</v>
      </c>
      <c r="B2079" s="67" t="s">
        <v>6399</v>
      </c>
      <c r="C2079" s="34" t="s">
        <v>6307</v>
      </c>
      <c r="D2079" s="10" t="s">
        <v>6308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85" t="s">
        <v>6400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6401</v>
      </c>
      <c r="B2080" s="65" t="s">
        <v>6402</v>
      </c>
      <c r="C2080" s="34" t="s">
        <v>6307</v>
      </c>
      <c r="D2080" s="10" t="s">
        <v>6308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6403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6404</v>
      </c>
      <c r="B2081" s="67" t="s">
        <v>6405</v>
      </c>
      <c r="C2081" s="34" t="s">
        <v>6307</v>
      </c>
      <c r="D2081" s="10" t="s">
        <v>6308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6406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6407</v>
      </c>
      <c r="B2082" s="67" t="s">
        <v>6408</v>
      </c>
      <c r="C2082" s="34" t="s">
        <v>6307</v>
      </c>
      <c r="D2082" s="10" t="s">
        <v>6308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6409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6410</v>
      </c>
      <c r="B2083" s="67" t="s">
        <v>6411</v>
      </c>
      <c r="C2083" s="34" t="s">
        <v>6307</v>
      </c>
      <c r="D2083" s="10" t="s">
        <v>6308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6412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6413</v>
      </c>
      <c r="B2084" s="67" t="s">
        <v>6414</v>
      </c>
      <c r="C2084" s="34" t="s">
        <v>6415</v>
      </c>
      <c r="D2084" s="10" t="s">
        <v>6416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6417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6418</v>
      </c>
      <c r="B2085" s="67" t="s">
        <v>6419</v>
      </c>
      <c r="C2085" s="34" t="s">
        <v>6415</v>
      </c>
      <c r="D2085" s="10" t="s">
        <v>6416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6420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6421</v>
      </c>
      <c r="B2086" s="67" t="s">
        <v>6422</v>
      </c>
      <c r="C2086" s="34" t="s">
        <v>6415</v>
      </c>
      <c r="D2086" s="10" t="s">
        <v>6416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6423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6424</v>
      </c>
      <c r="B2087" s="67" t="s">
        <v>6425</v>
      </c>
      <c r="C2087" s="34" t="s">
        <v>6415</v>
      </c>
      <c r="D2087" s="10" t="s">
        <v>6416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6426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6427</v>
      </c>
      <c r="B2088" s="67" t="s">
        <v>6428</v>
      </c>
      <c r="C2088" s="34" t="s">
        <v>6415</v>
      </c>
      <c r="D2088" s="10" t="s">
        <v>6416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6429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6430</v>
      </c>
      <c r="B2089" s="67" t="s">
        <v>6431</v>
      </c>
      <c r="C2089" s="34" t="s">
        <v>6415</v>
      </c>
      <c r="D2089" s="10" t="s">
        <v>6416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6432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6433</v>
      </c>
      <c r="B2090" s="67" t="s">
        <v>6434</v>
      </c>
      <c r="C2090" s="34" t="s">
        <v>6415</v>
      </c>
      <c r="D2090" s="10" t="s">
        <v>6416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6435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6436</v>
      </c>
      <c r="B2091" s="67" t="s">
        <v>6437</v>
      </c>
      <c r="C2091" s="34" t="s">
        <v>6415</v>
      </c>
      <c r="D2091" s="10" t="s">
        <v>6416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6438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6439</v>
      </c>
      <c r="B2092" s="67" t="s">
        <v>6440</v>
      </c>
      <c r="C2092" s="34" t="s">
        <v>6415</v>
      </c>
      <c r="D2092" s="10" t="s">
        <v>6416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6441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6442</v>
      </c>
      <c r="B2093" s="67" t="s">
        <v>6443</v>
      </c>
      <c r="C2093" s="34" t="s">
        <v>6415</v>
      </c>
      <c r="D2093" s="10" t="s">
        <v>6416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6444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6445</v>
      </c>
      <c r="B2094" s="67" t="s">
        <v>6446</v>
      </c>
      <c r="C2094" s="34" t="s">
        <v>6415</v>
      </c>
      <c r="D2094" s="10" t="s">
        <v>6416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6447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6448</v>
      </c>
      <c r="B2095" s="67" t="s">
        <v>6449</v>
      </c>
      <c r="C2095" s="34" t="s">
        <v>6415</v>
      </c>
      <c r="D2095" s="10" t="s">
        <v>6416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6450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6451</v>
      </c>
      <c r="B2096" s="67" t="s">
        <v>6452</v>
      </c>
      <c r="C2096" s="34" t="s">
        <v>6415</v>
      </c>
      <c r="D2096" s="10" t="s">
        <v>6416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6453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6454</v>
      </c>
      <c r="B2097" s="67" t="s">
        <v>6455</v>
      </c>
      <c r="C2097" s="34" t="s">
        <v>6415</v>
      </c>
      <c r="D2097" s="10" t="s">
        <v>6416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6456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6457</v>
      </c>
      <c r="B2098" s="67" t="s">
        <v>6458</v>
      </c>
      <c r="C2098" s="34" t="s">
        <v>6415</v>
      </c>
      <c r="D2098" s="10" t="s">
        <v>6416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6459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6460</v>
      </c>
      <c r="B2099" s="67" t="s">
        <v>6461</v>
      </c>
      <c r="C2099" s="34" t="s">
        <v>6415</v>
      </c>
      <c r="D2099" s="10" t="s">
        <v>6416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6462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44" t="s">
        <v>6463</v>
      </c>
      <c r="B2100" s="67" t="s">
        <v>6464</v>
      </c>
      <c r="C2100" s="34" t="s">
        <v>6415</v>
      </c>
      <c r="D2100" s="10" t="s">
        <v>6416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6465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81" t="s">
        <v>6466</v>
      </c>
      <c r="B2101" s="67" t="s">
        <v>6467</v>
      </c>
      <c r="C2101" s="34" t="s">
        <v>6415</v>
      </c>
      <c r="D2101" s="10" t="s">
        <v>6416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6468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6469</v>
      </c>
      <c r="B2102" s="67" t="s">
        <v>6470</v>
      </c>
      <c r="C2102" s="34" t="s">
        <v>6415</v>
      </c>
      <c r="D2102" s="10" t="s">
        <v>6416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6471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6472</v>
      </c>
      <c r="B2103" s="67" t="s">
        <v>6473</v>
      </c>
      <c r="C2103" s="34" t="s">
        <v>6415</v>
      </c>
      <c r="D2103" s="10" t="s">
        <v>6416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6474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6475</v>
      </c>
      <c r="B2104" s="67" t="s">
        <v>6476</v>
      </c>
      <c r="C2104" s="34" t="s">
        <v>6415</v>
      </c>
      <c r="D2104" s="10" t="s">
        <v>6416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6477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6478</v>
      </c>
      <c r="B2105" s="67" t="s">
        <v>6479</v>
      </c>
      <c r="C2105" s="34" t="s">
        <v>6415</v>
      </c>
      <c r="D2105" s="10" t="s">
        <v>6416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6480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6481</v>
      </c>
      <c r="B2106" s="67" t="s">
        <v>6482</v>
      </c>
      <c r="C2106" s="34" t="s">
        <v>6415</v>
      </c>
      <c r="D2106" s="10" t="s">
        <v>6416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6483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6484</v>
      </c>
      <c r="B2107" s="67" t="s">
        <v>6485</v>
      </c>
      <c r="C2107" s="34" t="s">
        <v>6415</v>
      </c>
      <c r="D2107" s="10" t="s">
        <v>6416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6486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6487</v>
      </c>
      <c r="B2108" s="67" t="s">
        <v>6488</v>
      </c>
      <c r="C2108" s="34" t="s">
        <v>6415</v>
      </c>
      <c r="D2108" s="10" t="s">
        <v>6416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6489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6490</v>
      </c>
      <c r="B2109" s="67" t="s">
        <v>6491</v>
      </c>
      <c r="C2109" s="34" t="s">
        <v>6415</v>
      </c>
      <c r="D2109" s="10" t="s">
        <v>6416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6492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6493</v>
      </c>
      <c r="B2110" s="67" t="s">
        <v>6494</v>
      </c>
      <c r="C2110" s="34" t="s">
        <v>6415</v>
      </c>
      <c r="D2110" s="10" t="s">
        <v>6416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6495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6496</v>
      </c>
      <c r="B2111" s="67" t="s">
        <v>6497</v>
      </c>
      <c r="C2111" s="34" t="s">
        <v>6415</v>
      </c>
      <c r="D2111" s="10" t="s">
        <v>6416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6498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6499</v>
      </c>
      <c r="B2112" s="67" t="s">
        <v>6500</v>
      </c>
      <c r="C2112" s="34" t="s">
        <v>6415</v>
      </c>
      <c r="D2112" s="10" t="s">
        <v>6416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6501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6502</v>
      </c>
      <c r="B2113" s="67" t="s">
        <v>6503</v>
      </c>
      <c r="C2113" s="34" t="s">
        <v>6415</v>
      </c>
      <c r="D2113" s="10" t="s">
        <v>6416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6504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6505</v>
      </c>
      <c r="B2114" s="67" t="s">
        <v>6506</v>
      </c>
      <c r="C2114" s="34" t="s">
        <v>6415</v>
      </c>
      <c r="D2114" s="10" t="s">
        <v>6416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6507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6508</v>
      </c>
      <c r="B2115" s="67" t="s">
        <v>6509</v>
      </c>
      <c r="C2115" s="34" t="s">
        <v>6415</v>
      </c>
      <c r="D2115" s="10" t="s">
        <v>6416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6510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6511</v>
      </c>
      <c r="B2116" s="67" t="s">
        <v>6512</v>
      </c>
      <c r="C2116" s="34" t="s">
        <v>6415</v>
      </c>
      <c r="D2116" s="10" t="s">
        <v>6416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6513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6514</v>
      </c>
      <c r="B2117" s="67" t="s">
        <v>6515</v>
      </c>
      <c r="C2117" s="34" t="s">
        <v>6415</v>
      </c>
      <c r="D2117" s="10" t="s">
        <v>6416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6516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6517</v>
      </c>
      <c r="B2118" s="67" t="s">
        <v>6518</v>
      </c>
      <c r="C2118" s="34" t="s">
        <v>6415</v>
      </c>
      <c r="D2118" s="10" t="s">
        <v>6416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6465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6519</v>
      </c>
      <c r="B2119" s="67" t="s">
        <v>6520</v>
      </c>
      <c r="C2119" s="34" t="s">
        <v>6415</v>
      </c>
      <c r="D2119" s="10" t="s">
        <v>6416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6521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44" t="s">
        <v>6522</v>
      </c>
      <c r="B2120" s="65" t="s">
        <v>6523</v>
      </c>
      <c r="C2120" s="34" t="s">
        <v>6415</v>
      </c>
      <c r="D2120" s="10" t="s">
        <v>6416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6524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81" t="s">
        <v>6525</v>
      </c>
      <c r="B2121" s="67" t="s">
        <v>6526</v>
      </c>
      <c r="C2121" s="34" t="s">
        <v>6415</v>
      </c>
      <c r="D2121" s="10" t="s">
        <v>6416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6527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6528</v>
      </c>
      <c r="B2122" s="67" t="s">
        <v>6529</v>
      </c>
      <c r="C2122" s="34" t="s">
        <v>6415</v>
      </c>
      <c r="D2122" s="10" t="s">
        <v>6416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6530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6531</v>
      </c>
      <c r="B2123" s="67" t="s">
        <v>6532</v>
      </c>
      <c r="C2123" s="34" t="s">
        <v>6415</v>
      </c>
      <c r="D2123" s="10" t="s">
        <v>6416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6533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6534</v>
      </c>
      <c r="B2124" s="67" t="s">
        <v>6535</v>
      </c>
      <c r="C2124" s="34" t="s">
        <v>6415</v>
      </c>
      <c r="D2124" s="10" t="s">
        <v>6416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6536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6537</v>
      </c>
      <c r="B2125" s="67" t="s">
        <v>6538</v>
      </c>
      <c r="C2125" s="34" t="s">
        <v>6415</v>
      </c>
      <c r="D2125" s="10" t="s">
        <v>6416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6539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6540</v>
      </c>
      <c r="B2126" s="67" t="s">
        <v>6541</v>
      </c>
      <c r="C2126" s="34" t="s">
        <v>6415</v>
      </c>
      <c r="D2126" s="10" t="s">
        <v>6416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6542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6543</v>
      </c>
      <c r="B2127" s="67" t="s">
        <v>6544</v>
      </c>
      <c r="C2127" s="34" t="s">
        <v>6415</v>
      </c>
      <c r="D2127" s="10" t="s">
        <v>6416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6545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6546</v>
      </c>
      <c r="B2128" s="65" t="s">
        <v>6547</v>
      </c>
      <c r="C2128" s="34" t="s">
        <v>6415</v>
      </c>
      <c r="D2128" s="10" t="s">
        <v>6416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6548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6549</v>
      </c>
      <c r="B2129" s="67" t="s">
        <v>6550</v>
      </c>
      <c r="C2129" s="34" t="s">
        <v>6415</v>
      </c>
      <c r="D2129" s="10" t="s">
        <v>6416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6551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6552</v>
      </c>
      <c r="B2130" s="67" t="s">
        <v>6553</v>
      </c>
      <c r="C2130" s="34" t="s">
        <v>6415</v>
      </c>
      <c r="D2130" s="10" t="s">
        <v>6416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6554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6555</v>
      </c>
      <c r="B2131" s="67" t="s">
        <v>6556</v>
      </c>
      <c r="C2131" s="34" t="s">
        <v>6415</v>
      </c>
      <c r="D2131" s="10" t="s">
        <v>6416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6557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6558</v>
      </c>
      <c r="B2132" s="67" t="s">
        <v>6559</v>
      </c>
      <c r="C2132" s="34" t="s">
        <v>6415</v>
      </c>
      <c r="D2132" s="10" t="s">
        <v>6416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6560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6561</v>
      </c>
      <c r="B2133" s="67" t="s">
        <v>6562</v>
      </c>
      <c r="C2133" s="34" t="s">
        <v>6415</v>
      </c>
      <c r="D2133" s="10" t="s">
        <v>6416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6563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6564</v>
      </c>
      <c r="B2134" s="67" t="s">
        <v>6565</v>
      </c>
      <c r="C2134" s="34" t="s">
        <v>6415</v>
      </c>
      <c r="D2134" s="10" t="s">
        <v>6416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6566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6567</v>
      </c>
      <c r="B2135" s="67" t="s">
        <v>6568</v>
      </c>
      <c r="C2135" s="34" t="s">
        <v>6415</v>
      </c>
      <c r="D2135" s="10" t="s">
        <v>6416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6569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6570</v>
      </c>
      <c r="B2136" s="67" t="s">
        <v>6571</v>
      </c>
      <c r="C2136" s="34" t="s">
        <v>6415</v>
      </c>
      <c r="D2136" s="10" t="s">
        <v>6416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6572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6573</v>
      </c>
      <c r="B2137" s="67" t="s">
        <v>6574</v>
      </c>
      <c r="C2137" s="34" t="s">
        <v>6415</v>
      </c>
      <c r="D2137" s="10" t="s">
        <v>6416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6575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6576</v>
      </c>
      <c r="B2138" s="67" t="s">
        <v>6577</v>
      </c>
      <c r="C2138" s="34" t="s">
        <v>6415</v>
      </c>
      <c r="D2138" s="10" t="s">
        <v>6416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6578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6579</v>
      </c>
      <c r="B2139" s="67" t="s">
        <v>6580</v>
      </c>
      <c r="C2139" s="34" t="s">
        <v>6415</v>
      </c>
      <c r="D2139" s="10" t="s">
        <v>6416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6581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6582</v>
      </c>
      <c r="B2140" s="67" t="s">
        <v>6583</v>
      </c>
      <c r="C2140" s="34" t="s">
        <v>6415</v>
      </c>
      <c r="D2140" s="10" t="s">
        <v>6416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6584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6585</v>
      </c>
      <c r="B2141" s="67" t="s">
        <v>6586</v>
      </c>
      <c r="C2141" s="34" t="s">
        <v>6415</v>
      </c>
      <c r="D2141" s="10" t="s">
        <v>6416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6587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6588</v>
      </c>
      <c r="B2142" s="67" t="s">
        <v>6589</v>
      </c>
      <c r="C2142" s="34" t="s">
        <v>6415</v>
      </c>
      <c r="D2142" s="10" t="s">
        <v>6416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6590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6591</v>
      </c>
      <c r="B2143" s="67" t="s">
        <v>6592</v>
      </c>
      <c r="C2143" s="34" t="s">
        <v>6415</v>
      </c>
      <c r="D2143" s="10" t="s">
        <v>6416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6593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6594</v>
      </c>
      <c r="B2144" s="67" t="s">
        <v>6595</v>
      </c>
      <c r="C2144" s="34" t="s">
        <v>6415</v>
      </c>
      <c r="D2144" s="10" t="s">
        <v>6416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6596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6597</v>
      </c>
      <c r="B2145" s="67" t="s">
        <v>6598</v>
      </c>
      <c r="C2145" s="34" t="s">
        <v>6415</v>
      </c>
      <c r="D2145" s="10" t="s">
        <v>6416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6599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6600</v>
      </c>
      <c r="B2146" s="67" t="s">
        <v>6601</v>
      </c>
      <c r="C2146" s="34" t="s">
        <v>6415</v>
      </c>
      <c r="D2146" s="10" t="s">
        <v>6416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6602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6603</v>
      </c>
      <c r="B2147" s="67" t="s">
        <v>6604</v>
      </c>
      <c r="C2147" s="34" t="s">
        <v>6415</v>
      </c>
      <c r="D2147" s="10" t="s">
        <v>6416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6605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6606</v>
      </c>
      <c r="B2148" s="67" t="s">
        <v>6607</v>
      </c>
      <c r="C2148" s="34" t="s">
        <v>6415</v>
      </c>
      <c r="D2148" s="10" t="s">
        <v>6416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6608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6609</v>
      </c>
      <c r="B2149" s="67" t="s">
        <v>6610</v>
      </c>
      <c r="C2149" s="34" t="s">
        <v>6415</v>
      </c>
      <c r="D2149" s="10" t="s">
        <v>6416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6611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6612</v>
      </c>
      <c r="B2150" s="67" t="s">
        <v>6613</v>
      </c>
      <c r="C2150" s="34" t="s">
        <v>6415</v>
      </c>
      <c r="D2150" s="10" t="s">
        <v>6416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6614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6615</v>
      </c>
      <c r="B2151" s="67" t="s">
        <v>6616</v>
      </c>
      <c r="C2151" s="34" t="s">
        <v>6415</v>
      </c>
      <c r="D2151" s="10" t="s">
        <v>6416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6617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6618</v>
      </c>
      <c r="B2152" s="67" t="s">
        <v>6619</v>
      </c>
      <c r="C2152" s="34" t="s">
        <v>6415</v>
      </c>
      <c r="D2152" s="10" t="s">
        <v>6416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6620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6621</v>
      </c>
      <c r="B2153" s="67" t="s">
        <v>6622</v>
      </c>
      <c r="C2153" s="34" t="s">
        <v>6415</v>
      </c>
      <c r="D2153" s="10" t="s">
        <v>6416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6623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6624</v>
      </c>
      <c r="B2154" s="67" t="s">
        <v>6625</v>
      </c>
      <c r="C2154" s="34" t="s">
        <v>6415</v>
      </c>
      <c r="D2154" s="10" t="s">
        <v>6416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6626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6627</v>
      </c>
      <c r="B2155" s="67" t="s">
        <v>6628</v>
      </c>
      <c r="C2155" s="34" t="s">
        <v>6415</v>
      </c>
      <c r="D2155" s="10" t="s">
        <v>6416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6629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6630</v>
      </c>
      <c r="B2156" s="67" t="s">
        <v>6631</v>
      </c>
      <c r="C2156" s="34" t="s">
        <v>6415</v>
      </c>
      <c r="D2156" s="10" t="s">
        <v>6416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6632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6633</v>
      </c>
      <c r="B2157" s="67" t="s">
        <v>6634</v>
      </c>
      <c r="C2157" s="34" t="s">
        <v>6415</v>
      </c>
      <c r="D2157" s="10" t="s">
        <v>6416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6635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6636</v>
      </c>
      <c r="B2158" s="67" t="s">
        <v>6637</v>
      </c>
      <c r="C2158" s="34" t="s">
        <v>6415</v>
      </c>
      <c r="D2158" s="10" t="s">
        <v>6416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6638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6639</v>
      </c>
      <c r="B2159" s="67" t="s">
        <v>6640</v>
      </c>
      <c r="C2159" s="34" t="s">
        <v>6415</v>
      </c>
      <c r="D2159" s="10" t="s">
        <v>6416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6641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6642</v>
      </c>
      <c r="B2160" s="67" t="s">
        <v>6643</v>
      </c>
      <c r="C2160" s="34" t="s">
        <v>6415</v>
      </c>
      <c r="D2160" s="10" t="s">
        <v>6416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6644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6645</v>
      </c>
      <c r="B2161" s="67" t="s">
        <v>6646</v>
      </c>
      <c r="C2161" s="34" t="s">
        <v>6415</v>
      </c>
      <c r="D2161" s="10" t="s">
        <v>6416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6647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6648</v>
      </c>
      <c r="B2162" s="67" t="s">
        <v>6649</v>
      </c>
      <c r="C2162" s="34" t="s">
        <v>6415</v>
      </c>
      <c r="D2162" s="10" t="s">
        <v>6416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6650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6651</v>
      </c>
      <c r="B2163" s="67" t="s">
        <v>6652</v>
      </c>
      <c r="C2163" s="34" t="s">
        <v>6415</v>
      </c>
      <c r="D2163" s="10" t="s">
        <v>6416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91" t="s">
        <v>6653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6654</v>
      </c>
      <c r="B2164" s="67" t="s">
        <v>6655</v>
      </c>
      <c r="C2164" s="34" t="s">
        <v>6415</v>
      </c>
      <c r="D2164" s="10" t="s">
        <v>6416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6656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6657</v>
      </c>
      <c r="B2165" s="67" t="s">
        <v>6658</v>
      </c>
      <c r="C2165" s="34" t="s">
        <v>6415</v>
      </c>
      <c r="D2165" s="10" t="s">
        <v>6416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6659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6660</v>
      </c>
      <c r="B2166" s="67" t="s">
        <v>6661</v>
      </c>
      <c r="C2166" s="34" t="s">
        <v>6415</v>
      </c>
      <c r="D2166" s="10" t="s">
        <v>6416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6662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6663</v>
      </c>
      <c r="B2167" s="67" t="s">
        <v>6664</v>
      </c>
      <c r="C2167" s="34" t="s">
        <v>6415</v>
      </c>
      <c r="D2167" s="10" t="s">
        <v>6416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6665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6666</v>
      </c>
      <c r="B2168" s="67" t="s">
        <v>6667</v>
      </c>
      <c r="C2168" s="34" t="s">
        <v>6415</v>
      </c>
      <c r="D2168" s="10" t="s">
        <v>6416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6668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6669</v>
      </c>
      <c r="B2169" s="67" t="s">
        <v>6670</v>
      </c>
      <c r="C2169" s="34" t="s">
        <v>6415</v>
      </c>
      <c r="D2169" s="10" t="s">
        <v>6416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6671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6672</v>
      </c>
      <c r="B2170" s="67" t="s">
        <v>6673</v>
      </c>
      <c r="C2170" s="34" t="s">
        <v>6415</v>
      </c>
      <c r="D2170" s="10" t="s">
        <v>6416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6674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6675</v>
      </c>
      <c r="B2171" s="67" t="s">
        <v>3797</v>
      </c>
      <c r="C2171" s="34" t="s">
        <v>6415</v>
      </c>
      <c r="D2171" s="10" t="s">
        <v>6416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6676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6677</v>
      </c>
      <c r="B2172" s="67" t="s">
        <v>6678</v>
      </c>
      <c r="C2172" s="34" t="s">
        <v>6415</v>
      </c>
      <c r="D2172" s="10" t="s">
        <v>6416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6679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6680</v>
      </c>
      <c r="B2173" s="67" t="s">
        <v>6681</v>
      </c>
      <c r="C2173" s="34" t="s">
        <v>6415</v>
      </c>
      <c r="D2173" s="10" t="s">
        <v>6416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6682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6683</v>
      </c>
      <c r="B2174" s="67" t="s">
        <v>6684</v>
      </c>
      <c r="C2174" s="34" t="s">
        <v>6415</v>
      </c>
      <c r="D2174" s="10" t="s">
        <v>6416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6685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6686</v>
      </c>
      <c r="B2175" s="67" t="s">
        <v>6687</v>
      </c>
      <c r="C2175" s="34" t="s">
        <v>6415</v>
      </c>
      <c r="D2175" s="10" t="s">
        <v>6416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6688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6689</v>
      </c>
      <c r="B2176" s="67" t="s">
        <v>6690</v>
      </c>
      <c r="C2176" s="34" t="s">
        <v>6415</v>
      </c>
      <c r="D2176" s="10" t="s">
        <v>6416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6691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6692</v>
      </c>
      <c r="B2177" s="67" t="s">
        <v>6693</v>
      </c>
      <c r="C2177" s="34" t="s">
        <v>6415</v>
      </c>
      <c r="D2177" s="10" t="s">
        <v>6416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6694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6695</v>
      </c>
      <c r="B2178" s="67" t="s">
        <v>6696</v>
      </c>
      <c r="C2178" s="34" t="s">
        <v>6415</v>
      </c>
      <c r="D2178" s="10" t="s">
        <v>6416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6697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6698</v>
      </c>
      <c r="B2179" s="67" t="s">
        <v>6699</v>
      </c>
      <c r="C2179" s="34" t="s">
        <v>6415</v>
      </c>
      <c r="D2179" s="10" t="s">
        <v>6416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6700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6701</v>
      </c>
      <c r="B2180" s="67" t="s">
        <v>6702</v>
      </c>
      <c r="C2180" s="34" t="s">
        <v>6415</v>
      </c>
      <c r="D2180" s="10" t="s">
        <v>6416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6703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6704</v>
      </c>
      <c r="B2181" s="65" t="s">
        <v>6705</v>
      </c>
      <c r="C2181" s="34" t="s">
        <v>6415</v>
      </c>
      <c r="D2181" s="10" t="s">
        <v>6416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6706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6707</v>
      </c>
      <c r="B2182" s="67" t="s">
        <v>6708</v>
      </c>
      <c r="C2182" s="34" t="s">
        <v>6415</v>
      </c>
      <c r="D2182" s="10" t="s">
        <v>6416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6709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6710</v>
      </c>
      <c r="B2183" s="67" t="s">
        <v>6711</v>
      </c>
      <c r="C2183" s="34" t="s">
        <v>6415</v>
      </c>
      <c r="D2183" s="10" t="s">
        <v>6416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6712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6713</v>
      </c>
      <c r="B2184" s="67" t="s">
        <v>6714</v>
      </c>
      <c r="C2184" s="34" t="s">
        <v>6415</v>
      </c>
      <c r="D2184" s="10" t="s">
        <v>6416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6715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6716</v>
      </c>
      <c r="B2185" s="67" t="s">
        <v>6717</v>
      </c>
      <c r="C2185" s="34" t="s">
        <v>6415</v>
      </c>
      <c r="D2185" s="10" t="s">
        <v>6416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6718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6719</v>
      </c>
      <c r="B2186" s="67" t="s">
        <v>6720</v>
      </c>
      <c r="C2186" s="34" t="s">
        <v>6415</v>
      </c>
      <c r="D2186" s="10" t="s">
        <v>6416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6721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6722</v>
      </c>
      <c r="B2187" s="67" t="s">
        <v>6723</v>
      </c>
      <c r="C2187" s="34" t="s">
        <v>6415</v>
      </c>
      <c r="D2187" s="10" t="s">
        <v>6416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6724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6725</v>
      </c>
      <c r="B2188" s="67" t="s">
        <v>6726</v>
      </c>
      <c r="C2188" s="34" t="s">
        <v>6415</v>
      </c>
      <c r="D2188" s="10" t="s">
        <v>6416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6727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6728</v>
      </c>
      <c r="B2189" s="67" t="s">
        <v>6729</v>
      </c>
      <c r="C2189" s="34" t="s">
        <v>6415</v>
      </c>
      <c r="D2189" s="10" t="s">
        <v>6416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6730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6731</v>
      </c>
      <c r="B2190" s="67" t="s">
        <v>6732</v>
      </c>
      <c r="C2190" s="34" t="s">
        <v>6415</v>
      </c>
      <c r="D2190" s="10" t="s">
        <v>6416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6733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6734</v>
      </c>
      <c r="B2191" s="67" t="s">
        <v>6735</v>
      </c>
      <c r="C2191" s="34" t="s">
        <v>6415</v>
      </c>
      <c r="D2191" s="10" t="s">
        <v>6416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6736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6737</v>
      </c>
      <c r="B2192" s="67" t="s">
        <v>6738</v>
      </c>
      <c r="C2192" s="34" t="s">
        <v>6415</v>
      </c>
      <c r="D2192" s="10" t="s">
        <v>6416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6739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6740</v>
      </c>
      <c r="B2193" s="67" t="s">
        <v>6741</v>
      </c>
      <c r="C2193" s="34" t="s">
        <v>6415</v>
      </c>
      <c r="D2193" s="10" t="s">
        <v>6416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6742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6743</v>
      </c>
      <c r="B2194" s="67" t="s">
        <v>6744</v>
      </c>
      <c r="C2194" s="34" t="s">
        <v>6415</v>
      </c>
      <c r="D2194" s="10" t="s">
        <v>6416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6745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6746</v>
      </c>
      <c r="B2195" s="67" t="s">
        <v>6747</v>
      </c>
      <c r="C2195" s="34" t="s">
        <v>6415</v>
      </c>
      <c r="D2195" s="10" t="s">
        <v>6416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6748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/>
      <c r="B2196" s="67"/>
      <c r="C2196" s="89"/>
      <c r="D2196" s="19"/>
      <c r="E2196" s="61"/>
      <c r="F2196" s="61"/>
      <c r="G2196" s="61"/>
      <c r="H2196" s="61"/>
      <c r="I2196" s="19"/>
      <c r="J2196" s="19"/>
      <c r="K2196" s="61"/>
      <c r="L2196" s="61"/>
      <c r="M2196" s="61"/>
      <c r="N2196" s="48"/>
      <c r="O2196" s="97"/>
      <c r="P2196" s="98"/>
      <c r="Q2196" s="82"/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100"/>
      <c r="P2197" s="100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100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</sheetData>
  <customSheetViews>
    <customSheetView guid="{AA31BFF6-7B9C-4D46-8DF4-26C2FB211DEE}" filter="1" showAutoFilter="1">
      <autoFilter ref="$A$560:$O$570"/>
    </customSheetView>
    <customSheetView guid="{F636546D-5EC4-4548-8B9A-2051CC12F38C}" filter="1" showAutoFilter="1">
      <autoFilter ref="$A$427:$O$460"/>
    </customSheetView>
    <customSheetView guid="{9518A5A8-873A-45C6-A8D0-B5F89123F804}" filter="1" showAutoFilter="1">
      <autoFilter ref="$A$531:$O$563"/>
    </customSheetView>
    <customSheetView guid="{AD7911FE-98DB-439B-B5E5-4044B95AE6B6}" filter="1" showAutoFilter="1">
      <autoFilter ref="$A$519:$O$529"/>
    </customSheetView>
    <customSheetView guid="{8AE05948-6398-42FB-83C0-FF34ED6C1732}" filter="1" showAutoFilter="1">
      <autoFilter ref="$A$549:$O$563">
        <filterColumn colId="6">
          <filters>
            <filter val="Benda"/>
          </filters>
        </filterColumn>
      </autoFilter>
    </customSheetView>
    <customSheetView guid="{2F77D24F-D35D-489C-BD44-6C76F0B36E9F}" filter="1" showAutoFilter="1">
      <autoFilter ref="$A$118:$O$148"/>
    </customSheetView>
    <customSheetView guid="{2D96E120-F497-4833-A3C3-822218182811}" filter="1" showAutoFilter="1">
      <autoFilter ref="$A$889:$O$1014"/>
    </customSheetView>
    <customSheetView guid="{75D1BA3E-B5B5-4A31-BC85-B8F6323E55A8}" filter="1" showAutoFilter="1">
      <autoFilter ref="$A$37:$O$69"/>
    </customSheetView>
    <customSheetView guid="{8C9C0103-A2B5-47C9-9D93-111A1373C585}" filter="1" showAutoFilter="1">
      <autoFilter ref="$A$75:$O$156"/>
    </customSheetView>
    <customSheetView guid="{D49AD8A3-E5E4-4DD7-B988-FE34297378F4}" filter="1" showAutoFilter="1">
      <autoFilter ref="$A$2:$O$36">
        <filterColumn colId="6">
          <filters>
            <filter val="Angka"/>
          </filters>
        </filterColumn>
      </autoFilter>
    </customSheetView>
    <customSheetView guid="{3E1B2C5A-1752-4C83-B971-5D0D84871D95}" filter="1" showAutoFilter="1">
      <autoFilter ref="$A$964:$O$985"/>
    </customSheetView>
    <customSheetView guid="{03564EE7-7352-46B3-8BB6-655B30776D5B}" filter="1" showAutoFilter="1">
      <autoFilter ref="$A$313:$O$332"/>
    </customSheetView>
    <customSheetView guid="{B008BF9B-CA5A-4A33-8290-05FD4A7D2074}" filter="1" showAutoFilter="1">
      <autoFilter ref="$A$333:$O$344"/>
    </customSheetView>
    <customSheetView guid="{D8035940-2A3B-4682-9E06-8552BDC71034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4A3428BC-612D-468B-8EA4-309EE8BFF102}" filter="1" showAutoFilter="1">
      <autoFilter ref="$A$768:$O$791"/>
    </customSheetView>
    <customSheetView guid="{398B5EFC-9996-48E6-9215-FB05FA654568}" filter="1" showAutoFilter="1">
      <autoFilter ref="$A$1000:$O$1022"/>
    </customSheetView>
    <customSheetView guid="{74C4976C-3B90-436C-8ADA-8EE63C0638CB}" filter="1" showAutoFilter="1">
      <autoFilter ref="$A$708:$O$722"/>
    </customSheetView>
    <customSheetView guid="{22AE7672-D22B-494E-8C03-738C039EEE05}" filter="1" showAutoFilter="1">
      <autoFilter ref="$A$1030:$O$1064"/>
    </customSheetView>
    <customSheetView guid="{7BA736B2-36E1-49A0-AF53-8494F963D7F3}" filter="1" showAutoFilter="1">
      <autoFilter ref="$A$1:$Q$2198"/>
    </customSheetView>
    <customSheetView guid="{EBBFDCB1-797A-4A44-88F4-71D6933E13FE}" filter="1" showAutoFilter="1">
      <autoFilter ref="$A$773:$O$809"/>
    </customSheetView>
    <customSheetView guid="{372202FE-A8B3-4286-A9A3-FBF062104C9E}" filter="1" showAutoFilter="1">
      <autoFilter ref="$A$801:$O$872"/>
    </customSheetView>
    <customSheetView guid="{9D049A01-70DC-4845-8D06-13471B5788C3}" filter="1" showAutoFilter="1">
      <autoFilter ref="$A$571:$O$582"/>
    </customSheetView>
    <customSheetView guid="{2FA79573-E974-489D-B174-4E92D39E0B65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8F520FA-094E-4B24-9E1C-37F4B81616C1}" filter="1" showAutoFilter="1">
      <autoFilter ref="$A$265:$H$312"/>
    </customSheetView>
    <customSheetView guid="{647BFD98-66A3-4420-8C2F-5BD4842C1F1E}" filter="1" showAutoFilter="1">
      <autoFilter ref="$A$563:$O$572"/>
    </customSheetView>
    <customSheetView guid="{E49A2D86-37EF-49D8-8322-A7F37C48795C}" filter="1" showAutoFilter="1">
      <autoFilter ref="$A$873:$O$888"/>
    </customSheetView>
    <customSheetView guid="{F67F1D72-2724-435C-BD9F-E59D318873A6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73313F36-8599-4C1E-AAF9-71A56CEEEFA7}" filter="1" showAutoFilter="1">
      <autoFilter ref="$A$792:$O$800"/>
    </customSheetView>
    <customSheetView guid="{3A5D4392-BD2D-4D28-BB29-DF0C2C2550E6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F633907-1375-4797-93C5-43295F52FB0C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E3AF7780-A300-45C6-ABE7-30547031D734}" filter="1" showAutoFilter="1">
      <autoFilter ref="$A$1:$R$1114"/>
    </customSheetView>
    <customSheetView guid="{FEB835F8-713B-4019-89E8-16022ED7FDE4}" filter="1" showAutoFilter="1">
      <autoFilter ref="$A$77:$O$127"/>
    </customSheetView>
    <customSheetView guid="{1F06AB37-5E69-4FCB-8231-F148C900B1A1}" filter="1" showAutoFilter="1">
      <autoFilter ref="$A$830:$O$861"/>
    </customSheetView>
    <customSheetView guid="{759E8998-E48C-4C3C-8A83-644F75E2E3AB}" filter="1" showAutoFilter="1">
      <autoFilter ref="$A$571:$O$589"/>
    </customSheetView>
    <customSheetView guid="{03B43B15-F8E8-4187-9F3D-696BDF7DD3A4}" filter="1" showAutoFilter="1">
      <autoFilter ref="$A$623:$O$656"/>
    </customSheetView>
    <customSheetView guid="{4F468625-CA9F-4BB2-9F96-0512F5664989}" filter="1" showAutoFilter="1">
      <autoFilter ref="$A$919:$O$954"/>
    </customSheetView>
    <customSheetView guid="{C70E2B1F-FEC8-4402-BE1F-6D1B8D139888}" filter="1" showAutoFilter="1">
      <autoFilter ref="$A$986:$O$996"/>
    </customSheetView>
    <customSheetView guid="{65287CD1-96AF-4BF3-B4D3-F70F2FA08326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6:N1806 Q1806:R180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5">
      <formula1>Group!$A$3:$A3195</formula1>
    </dataValidation>
    <dataValidation type="list" allowBlank="1" sqref="D2:D3195">
      <formula1>Group!$B$3:$B3195</formula1>
    </dataValidation>
    <dataValidation type="list" allowBlank="1" sqref="Q2:Q3195">
      <formula1>"Release 1,Release 2,Release 3,Release 4,Release 5"</formula1>
    </dataValidation>
    <dataValidation type="list" allowBlank="1" showErrorMessage="1" sqref="O2:P3195">
      <formula1>"Pending,Received,Published"</formula1>
    </dataValidation>
    <dataValidation type="list" allowBlank="1" showErrorMessage="1" sqref="K2:K3195">
      <formula1>"Yes,No"</formula1>
    </dataValidation>
    <dataValidation type="date" operator="greaterThanOrEqual" allowBlank="1" showDropDown="1" sqref="L1:L319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</hyperlinks>
  <printOptions/>
  <pageMargins bottom="0.75" footer="0.0" header="0.0" left="0.7" right="0.7" top="0.75"/>
  <pageSetup orientation="portrait"/>
  <drawing r:id="rId2196"/>
  <legacyDrawing r:id="rId2197"/>
  <tableParts count="1">
    <tablePart r:id="rId219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6749</v>
      </c>
      <c r="B2" s="102" t="s">
        <v>6750</v>
      </c>
      <c r="C2" s="102" t="s">
        <v>6751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6751</v>
      </c>
    </row>
    <row r="6">
      <c r="A6" s="104" t="s">
        <v>82</v>
      </c>
      <c r="B6" s="102" t="s">
        <v>83</v>
      </c>
      <c r="C6" s="104" t="s">
        <v>6751</v>
      </c>
    </row>
    <row r="7">
      <c r="A7" s="103" t="s">
        <v>197</v>
      </c>
      <c r="B7" s="105" t="s">
        <v>198</v>
      </c>
      <c r="C7" s="103" t="s">
        <v>6751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6751</v>
      </c>
    </row>
    <row r="16">
      <c r="A16" s="104" t="s">
        <v>2576</v>
      </c>
      <c r="B16" s="104" t="s">
        <v>2577</v>
      </c>
      <c r="C16" s="104" t="s">
        <v>6751</v>
      </c>
    </row>
    <row r="17">
      <c r="A17" s="103" t="s">
        <v>2974</v>
      </c>
      <c r="B17" s="103" t="s">
        <v>2975</v>
      </c>
      <c r="C17" s="103" t="s">
        <v>6751</v>
      </c>
    </row>
    <row r="18">
      <c r="A18" s="104" t="s">
        <v>236</v>
      </c>
      <c r="B18" s="104" t="s">
        <v>237</v>
      </c>
      <c r="C18" s="104" t="s">
        <v>6751</v>
      </c>
    </row>
    <row r="19">
      <c r="A19" s="103" t="s">
        <v>268</v>
      </c>
      <c r="B19" s="103" t="s">
        <v>269</v>
      </c>
      <c r="C19" s="103" t="s">
        <v>6751</v>
      </c>
    </row>
    <row r="20">
      <c r="A20" s="104" t="s">
        <v>338</v>
      </c>
      <c r="B20" s="102" t="s">
        <v>339</v>
      </c>
      <c r="C20" s="104" t="s">
        <v>6751</v>
      </c>
    </row>
    <row r="21">
      <c r="A21" s="103" t="s">
        <v>3020</v>
      </c>
      <c r="B21" s="103" t="s">
        <v>3021</v>
      </c>
      <c r="C21" s="103" t="s">
        <v>6751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6751</v>
      </c>
    </row>
    <row r="32">
      <c r="A32" s="104" t="s">
        <v>863</v>
      </c>
      <c r="B32" s="104" t="s">
        <v>864</v>
      </c>
      <c r="C32" s="104" t="s">
        <v>6751</v>
      </c>
    </row>
    <row r="33">
      <c r="A33" s="103" t="s">
        <v>3263</v>
      </c>
      <c r="B33" s="103" t="s">
        <v>3264</v>
      </c>
      <c r="C33" s="103" t="s">
        <v>6751</v>
      </c>
    </row>
    <row r="34">
      <c r="A34" s="104" t="s">
        <v>925</v>
      </c>
      <c r="B34" s="104" t="s">
        <v>926</v>
      </c>
      <c r="C34" s="104" t="s">
        <v>6751</v>
      </c>
    </row>
    <row r="35">
      <c r="A35" s="103" t="s">
        <v>3286</v>
      </c>
      <c r="B35" s="103" t="s">
        <v>3287</v>
      </c>
      <c r="C35" s="103" t="s">
        <v>6751</v>
      </c>
    </row>
    <row r="36">
      <c r="A36" s="104" t="s">
        <v>484</v>
      </c>
      <c r="B36" s="104" t="s">
        <v>485</v>
      </c>
      <c r="C36" s="104" t="s">
        <v>6751</v>
      </c>
    </row>
    <row r="37">
      <c r="A37" s="103" t="s">
        <v>1136</v>
      </c>
      <c r="B37" s="103" t="s">
        <v>1137</v>
      </c>
      <c r="C37" s="103" t="s">
        <v>6751</v>
      </c>
    </row>
    <row r="38">
      <c r="A38" s="104" t="s">
        <v>3328</v>
      </c>
      <c r="B38" s="104" t="s">
        <v>3329</v>
      </c>
      <c r="C38" s="104" t="s">
        <v>6751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5759</v>
      </c>
      <c r="B45" s="103" t="s">
        <v>5760</v>
      </c>
      <c r="C45" s="103"/>
    </row>
    <row r="46">
      <c r="A46" s="104" t="s">
        <v>6752</v>
      </c>
      <c r="B46" s="104" t="s">
        <v>6753</v>
      </c>
      <c r="C46" s="104"/>
    </row>
    <row r="47">
      <c r="A47" s="103" t="s">
        <v>5783</v>
      </c>
      <c r="B47" s="103" t="s">
        <v>5784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4046</v>
      </c>
      <c r="B53" s="105" t="s">
        <v>4047</v>
      </c>
      <c r="C53" s="103"/>
    </row>
    <row r="54">
      <c r="A54" s="102" t="s">
        <v>4242</v>
      </c>
      <c r="B54" s="102" t="s">
        <v>4243</v>
      </c>
      <c r="C54" s="104"/>
    </row>
    <row r="55">
      <c r="A55" s="105" t="s">
        <v>4472</v>
      </c>
      <c r="B55" s="105" t="s">
        <v>4473</v>
      </c>
      <c r="C55" s="103"/>
    </row>
    <row r="56">
      <c r="A56" s="102" t="s">
        <v>4498</v>
      </c>
      <c r="B56" s="102" t="s">
        <v>4499</v>
      </c>
      <c r="C56" s="104"/>
    </row>
    <row r="57">
      <c r="A57" s="105" t="s">
        <v>4572</v>
      </c>
      <c r="B57" s="105" t="s">
        <v>4573</v>
      </c>
      <c r="C57" s="103"/>
    </row>
    <row r="58">
      <c r="A58" s="102" t="s">
        <v>4682</v>
      </c>
      <c r="B58" s="102" t="s">
        <v>4683</v>
      </c>
      <c r="C58" s="104"/>
    </row>
    <row r="59">
      <c r="A59" s="105" t="s">
        <v>4924</v>
      </c>
      <c r="B59" s="105" t="s">
        <v>4925</v>
      </c>
      <c r="C59" s="103"/>
    </row>
    <row r="60">
      <c r="A60" s="102" t="s">
        <v>4814</v>
      </c>
      <c r="B60" s="102" t="s">
        <v>4815</v>
      </c>
      <c r="C60" s="104"/>
    </row>
    <row r="61">
      <c r="A61" s="105" t="s">
        <v>4976</v>
      </c>
      <c r="B61" s="105" t="s">
        <v>4977</v>
      </c>
      <c r="C61" s="103"/>
    </row>
    <row r="62">
      <c r="A62" s="102" t="s">
        <v>5180</v>
      </c>
      <c r="B62" s="102" t="s">
        <v>5181</v>
      </c>
      <c r="C62" s="104"/>
    </row>
    <row r="63">
      <c r="A63" s="105" t="s">
        <v>5273</v>
      </c>
      <c r="B63" s="105" t="s">
        <v>5274</v>
      </c>
      <c r="C63" s="103"/>
    </row>
    <row r="64">
      <c r="A64" s="102" t="s">
        <v>5458</v>
      </c>
      <c r="B64" s="102" t="s">
        <v>5459</v>
      </c>
      <c r="C64" s="104"/>
    </row>
    <row r="65">
      <c r="A65" s="105" t="s">
        <v>5579</v>
      </c>
      <c r="B65" s="105" t="s">
        <v>5580</v>
      </c>
      <c r="C65" s="103"/>
    </row>
    <row r="66">
      <c r="A66" s="102" t="s">
        <v>5883</v>
      </c>
      <c r="B66" s="102" t="s">
        <v>5884</v>
      </c>
      <c r="C66" s="104"/>
    </row>
    <row r="67">
      <c r="A67" s="105" t="s">
        <v>5942</v>
      </c>
      <c r="B67" s="105" t="s">
        <v>5943</v>
      </c>
      <c r="C67" s="103"/>
    </row>
    <row r="68">
      <c r="A68" s="102" t="s">
        <v>6096</v>
      </c>
      <c r="B68" s="102" t="s">
        <v>6097</v>
      </c>
      <c r="C68" s="104"/>
    </row>
    <row r="69">
      <c r="A69" s="105" t="s">
        <v>6163</v>
      </c>
      <c r="B69" s="105" t="s">
        <v>6164</v>
      </c>
      <c r="C69" s="103"/>
    </row>
    <row r="70">
      <c r="A70" s="102" t="s">
        <v>6231</v>
      </c>
      <c r="B70" s="102" t="s">
        <v>6232</v>
      </c>
      <c r="C70" s="104"/>
    </row>
    <row r="71">
      <c r="A71" s="105" t="s">
        <v>6263</v>
      </c>
      <c r="B71" s="105" t="s">
        <v>6264</v>
      </c>
      <c r="C71" s="103"/>
    </row>
    <row r="72">
      <c r="A72" s="102" t="s">
        <v>6307</v>
      </c>
      <c r="B72" s="102" t="s">
        <v>6308</v>
      </c>
      <c r="C72" s="104"/>
    </row>
    <row r="73">
      <c r="A73" s="105" t="s">
        <v>6415</v>
      </c>
      <c r="B73" s="105" t="s">
        <v>6416</v>
      </c>
      <c r="C73" s="103"/>
    </row>
  </sheetData>
  <drawing r:id="rId1"/>
</worksheet>
</file>