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9AF6437_DDA3_4C0F_8412_32FDB8870FC6_.wvu.FilterData">BIM!$A$120:$O$150</definedName>
    <definedName hidden="1" localSheetId="0" name="Z_DC8374A3_D7CD_42AB_8F35_5AFA7B7F70B9_.wvu.FilterData">BIM!$A$833:$O$864</definedName>
    <definedName hidden="1" localSheetId="0" name="Z_408C3A7D_175F_4747_8B97_E8B02F8DDCB4_.wvu.FilterData">BIM!$A$1:$Q$2217</definedName>
    <definedName hidden="1" localSheetId="0" name="Z_448B9153_DFEB_4BE2_ACE9_B2DF9030C59B_.wvu.FilterData">BIM!$A$711:$O$725</definedName>
    <definedName hidden="1" localSheetId="0" name="Z_3A100B9D_59CB_41A6_A55C_D7AE92CBA916_.wvu.FilterData">BIM!$A$77:$O$129</definedName>
    <definedName hidden="1" localSheetId="0" name="Z_55CB150D_2708_4A1F_9380_5775FA03B6C9_.wvu.FilterData">BIM!$A$574:$O$592</definedName>
    <definedName hidden="1" localSheetId="0" name="Z_5808B215_6C09_444B_B5AA_C38C365B98D2_.wvu.FilterData">BIM!$A$876:$O$891</definedName>
    <definedName hidden="1" localSheetId="0" name="Z_C9521C56_A842_482E_BF53_E05CA34A26BD_.wvu.FilterData">BIM!$A$1:$R$1125</definedName>
    <definedName hidden="1" localSheetId="0" name="Z_308E75BC_F11A_433D_BE52_6AA558E09CC3_.wvu.FilterData">BIM!$A$552:$O$566</definedName>
    <definedName hidden="1" localSheetId="0" name="Z_77960CE3_0D66_4D34_9DA9_498F265B044F_.wvu.FilterData">BIM!$A$1040:$O$1075</definedName>
    <definedName hidden="1" localSheetId="0" name="Z_A33AEA42_8D57_4B07_9563_C6331AECAEAE_.wvu.FilterData">BIM!$A$145:$O$267</definedName>
    <definedName hidden="1" localSheetId="0" name="Z_266C41EA_B17A_4666_927B_D0B886F28061_.wvu.FilterData">BIM!$A$37:$O$69</definedName>
    <definedName hidden="1" localSheetId="0" name="Z_3D8788E0_6F6E_4556_83A9_31F227B24F30_.wvu.FilterData">BIM!$A$971:$O$994</definedName>
    <definedName hidden="1" localSheetId="0" name="Z_37F19428_9BF9_42EC_8E6B_89D620E4C9CB_.wvu.FilterData">BIM!$A$316:$O$335</definedName>
    <definedName hidden="1" localSheetId="0" name="Z_0C558C1B_E24F_4F4F_9291_F851C8D86433_.wvu.FilterData">BIM!$A$719:$O$770</definedName>
    <definedName hidden="1" localSheetId="0" name="Z_A62AAF77_1FA5_4037_8C50_1F25022210F5_.wvu.FilterData">BIM!$A$1:$R$1125</definedName>
    <definedName hidden="1" localSheetId="0" name="Z_24CECD6B_1A2E_49D4_B43A_AF2A5B1B7E27_.wvu.FilterData">BIM!$A$430:$O$463</definedName>
    <definedName hidden="1" localSheetId="0" name="Z_110B405C_DC47_4BC6_8F83_91BDBB293D39_.wvu.FilterData">BIM!$A$804:$O$875</definedName>
    <definedName hidden="1" localSheetId="0" name="Z_E8C68492_597F_44E0_8CE6_8DEBE3C18AC5_.wvu.FilterData">BIM!$A$892:$O$1024</definedName>
    <definedName hidden="1" localSheetId="0" name="Z_7726D0AC_9664_4DFF_8C6F_FE8F4067EAE4_.wvu.FilterData">BIM!$A$795:$O$803</definedName>
    <definedName hidden="1" localSheetId="0" name="Z_09C9B7C2_2BC0_4DFD_8D0D_84F12AC51699_.wvu.FilterData">BIM!$A$75:$O$158</definedName>
    <definedName hidden="1" localSheetId="0" name="Z_E1792AA4_9A19_4126_A3F8_5380A58C963E_.wvu.FilterData">BIM!$A$771:$O$794</definedName>
    <definedName hidden="1" localSheetId="0" name="Z_CE3C5A8F_2967_47D0_A493_00DB3449D32F_.wvu.FilterData">BIM!$A$995:$O$1006</definedName>
    <definedName hidden="1" localSheetId="0" name="Z_25B2F1D0_23F2_4E77_BE55_D893334F98AC_.wvu.FilterData">BIM!$A$2:$O$36</definedName>
    <definedName hidden="1" localSheetId="0" name="Z_8AA4434C_FE58_4A58_9AA5_7EFCB36BCAC3_.wvu.FilterData">BIM!$A$268:$O$315</definedName>
    <definedName hidden="1" localSheetId="0" name="Z_EF2462AC_CD0D_4A4E_9BB0_2B42E8BDBD38_.wvu.FilterData">BIM!$A$1:$R$1125</definedName>
    <definedName hidden="1" localSheetId="0" name="Z_D478A10D_5F83_49D1_941F_2EE861140588_.wvu.FilterData">BIM!$A$626:$O$659</definedName>
    <definedName hidden="1" localSheetId="0" name="Z_0EC7AA59_B15C_4289_A2C6_C64FAD3CA608_.wvu.FilterData">BIM!$A$522:$O$532</definedName>
    <definedName hidden="1" localSheetId="0" name="Z_75022D11_2EB9_4936_8C30_517866E766DE_.wvu.FilterData">BIM!$A$1010:$O$1032</definedName>
    <definedName hidden="1" localSheetId="0" name="Z_65D7F42A_2C4E_4E3A_9190_CD3038D85522_.wvu.FilterData">BIM!$A$574:$O$585</definedName>
    <definedName hidden="1" localSheetId="0" name="Z_DB759BBE_1561_4FAF_9C2C_C4BCE2A09494_.wvu.FilterData">BIM!$A$566:$O$575</definedName>
    <definedName hidden="1" localSheetId="0" name="Z_3AE09E28_E7CA_43A3_9B26_F5BED9E1E2F1_.wvu.FilterData">BIM!$A$534:$O$566</definedName>
    <definedName hidden="1" localSheetId="0" name="Z_3291FEFD_9E21_4214_86F7_0697AB8BE420_.wvu.FilterData">BIM!$A$776:$O$812</definedName>
    <definedName hidden="1" localSheetId="0" name="Z_536DE5B6_AB3D_481C_8B6B_432914D718B1_.wvu.FilterData">BIM!$A$268:$H$315</definedName>
    <definedName hidden="1" localSheetId="0" name="Z_32224EB5_07AF_4BB1_ABBA_99DA1F41C0CE_.wvu.FilterData">BIM!$A$336:$O$347</definedName>
    <definedName hidden="1" localSheetId="0" name="Z_94598869_166C_433B_BE18_4CAC5DE1EC3C_.wvu.FilterData">BIM!$A$925:$O$961</definedName>
    <definedName hidden="1" localSheetId="0" name="Z_3EDA969C_D15C_46B5_A939_F88782FD4888_.wvu.FilterData">BIM!$A$563:$O$573</definedName>
    <definedName hidden="1" localSheetId="0" name="Z_0E2A78A8_CDB0_405C_ACE4_8742A8DFD57C_.wvu.FilterData">BIM!$A$729:$O$775</definedName>
  </definedNames>
  <calcPr/>
  <customWorkbookViews>
    <customWorkbookView activeSheetId="0" maximized="1" windowHeight="0" windowWidth="0" guid="{0E2A78A8-CDB0-405C-ACE4-8742A8DFD57C}" name="Pekerjaan"/>
    <customWorkbookView activeSheetId="0" maximized="1" windowHeight="0" windowWidth="0" guid="{E1792AA4-9A19-4126-A3F8-5380A58C963E}" name="Buah"/>
    <customWorkbookView activeSheetId="0" maximized="1" windowHeight="0" windowWidth="0" guid="{D478A10D-5F83-49D1-941F-2EE861140588}" name="Pakaian"/>
    <customWorkbookView activeSheetId="0" maximized="1" windowHeight="0" windowWidth="0" guid="{F9AF6437-DDA3-4C0F-8412-32FDB8870FC6}" name="Makanan"/>
    <customWorkbookView activeSheetId="0" maximized="1" windowHeight="0" windowWidth="0" guid="{37F19428-9BF9-42EC-8E6B-89D620E4C9CB}" name="Budaya"/>
    <customWorkbookView activeSheetId="0" maximized="1" windowHeight="0" windowWidth="0" guid="{5808B215-6C09-444B-B5AA-C38C365B98D2}" name="Kata Penghubung"/>
    <customWorkbookView activeSheetId="0" maximized="1" windowHeight="0" windowWidth="0" guid="{CE3C5A8F-2967-47D0-A493-00DB3449D32F}" name="Warna"/>
    <customWorkbookView activeSheetId="0" maximized="1" windowHeight="0" windowWidth="0" guid="{110B405C-DC47-4BC6-8F83-91BDBB293D39}" name="Kata Kerja"/>
    <customWorkbookView activeSheetId="0" maximized="1" windowHeight="0" windowWidth="0" guid="{55CB150D-2708-4A1F-9380-5775FA03B6C9}" name="Kata Ganti Nama"/>
    <customWorkbookView activeSheetId="0" maximized="1" windowHeight="0" windowWidth="0" guid="{536DE5B6-AB3D-481C-8B6B-432914D718B1}" name="Haiwan"/>
    <customWorkbookView activeSheetId="0" maximized="1" windowHeight="0" windowWidth="0" guid="{7726D0AC-9664-4DFF-8C6F-FE8F4067EAE4}" name="Kata Bantu"/>
    <customWorkbookView activeSheetId="0" maximized="1" windowHeight="0" windowWidth="0" guid="{32224EB5-07AF-4BB1-ABBA-99DA1F41C0CE}" name="Kata Tanya"/>
    <customWorkbookView activeSheetId="0" maximized="1" windowHeight="0" windowWidth="0" guid="{75022D11-2EB9-4936-8C30-517866E766DE}" name="Kerajaan"/>
    <customWorkbookView activeSheetId="0" maximized="1" windowHeight="0" windowWidth="0" guid="{3A100B9D-59CB-41A6-A55C-D7AE92CBA916}" name="Angka"/>
    <customWorkbookView activeSheetId="0" maximized="1" windowHeight="0" windowWidth="0" guid="{DB759BBE-1561-4FAF-9C2C-C4BCE2A09494}" name="Pengangkutan"/>
    <customWorkbookView activeSheetId="0" maximized="1" windowHeight="0" windowWidth="0" guid="{09C9B7C2-2BC0-4DFD-8D0D-84F12AC51699}" name="Tempat - Bangunan"/>
    <customWorkbookView activeSheetId="0" maximized="1" windowHeight="0" windowWidth="0" guid="{24CECD6B-1A2E-49D4-B43A-AF2A5B1B7E27}" name="Kesihatan"/>
    <customWorkbookView activeSheetId="0" maximized="1" windowHeight="0" windowWidth="0" guid="{3EDA969C-D15C-46B5-A939-F88782FD4888}" name="Badan"/>
    <customWorkbookView activeSheetId="0" maximized="1" windowHeight="0" windowWidth="0" guid="{94598869-166C-433B-BE18-4CAC5DE1EC3C}" name="Sukan"/>
    <customWorkbookView activeSheetId="0" maximized="1" windowHeight="0" windowWidth="0" guid="{3D8788E0-6F6E-4556-83A9-31F227B24F30}" name="Ucapan"/>
    <customWorkbookView activeSheetId="0" maximized="1" windowHeight="0" windowWidth="0" guid="{0C558C1B-E24F-4F4F-9291-F851C8D86433}" name="Masa"/>
    <customWorkbookView activeSheetId="0" maximized="1" windowHeight="0" windowWidth="0" guid="{448B9153-DFEB-4BE2-ACE9-B2DF9030C59B}" name="Arah"/>
    <customWorkbookView activeSheetId="0" maximized="1" windowHeight="0" windowWidth="0" guid="{266C41EA-B17A-4666-927B-D0B886F28061}" name="Alam"/>
    <customWorkbookView activeSheetId="0" maximized="1" windowHeight="0" windowWidth="0" guid="{77960CE3-0D66-4D34-9DA9-498F265B044F}" name="Pertubuhan"/>
    <customWorkbookView activeSheetId="0" maximized="1" windowHeight="0" windowWidth="0" guid="{25B2F1D0-23F2-4E77-BE55-D893334F98AC}" name="Agama"/>
    <customWorkbookView activeSheetId="0" maximized="1" windowHeight="0" windowWidth="0" guid="{65D7F42A-2C4E-4E3A-9190-CD3038D85522}" name="Komunikasi"/>
    <customWorkbookView activeSheetId="0" maximized="1" windowHeight="0" windowWidth="0" guid="{E8C68492-597F-44E0-8CE6-8DEBE3C18AC5}" name="Kata Sifat"/>
    <customWorkbookView activeSheetId="0" maximized="1" windowHeight="0" windowWidth="0" guid="{C9521C56-A842-482E-BF53-E05CA34A26BD}" name="Filter 4"/>
    <customWorkbookView activeSheetId="0" maximized="1" windowHeight="0" windowWidth="0" guid="{408C3A7D-175F-4747-8B97-E8B02F8DDCB4}" name="Filter 2"/>
    <customWorkbookView activeSheetId="0" maximized="1" windowHeight="0" windowWidth="0" guid="{308E75BC-F11A-433D-BE52-6AA558E09CC3}" name="Negeri"/>
    <customWorkbookView activeSheetId="0" maximized="1" windowHeight="0" windowWidth="0" guid="{EF2462AC-CD0D-4A4E-9BB0-2B42E8BDBD38}" name="Filter 3"/>
    <customWorkbookView activeSheetId="0" maximized="1" windowHeight="0" windowWidth="0" guid="{3291FEFD-9E21-4214-86F7-0697AB8BE420}" name="Pendidikan"/>
    <customWorkbookView activeSheetId="0" maximized="1" windowHeight="0" windowWidth="0" guid="{A62AAF77-1FA5-4037-8C50-1F25022210F5}" name="Filter 1"/>
    <customWorkbookView activeSheetId="0" maximized="1" windowHeight="0" windowWidth="0" guid="{DC8374A3-D7CD-42AB-8F35-5AFA7B7F70B9}" name="Perasaan"/>
    <customWorkbookView activeSheetId="0" maximized="1" windowHeight="0" windowWidth="0" guid="{0EC7AA59-B15C-4289-A2C6-C64FAD3CA608}" name="Kecacatan"/>
    <customWorkbookView activeSheetId="0" maximized="1" windowHeight="0" windowWidth="0" guid="{3AE09E28-E7CA-43A3-9B26-F5BED9E1E2F1}" name="Keluarga"/>
    <customWorkbookView activeSheetId="0" maximized="1" windowHeight="0" windowWidth="0" guid="{A33AEA42-8D57-4B07-9563-C6331AECAEAE}" name="Benda"/>
    <customWorkbookView activeSheetId="0" maximized="1" windowHeight="0" windowWidth="0" guid="{8AA4434C-FE58-4A58-9AA5-7EFCB36BCAC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<sst xmlns="http://schemas.openxmlformats.org/spreadsheetml/2006/main" count="23906" uniqueCount="6772">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</sst>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44" t="s">
        <v>3899</v>
      </c>
      <c r="B1236" s="65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3EDA969C-D15C-46B5-A939-F88782FD4888}" filter="1" showAutoFilter="1">
      <autoFilter ref="$A$563:$O$573"/>
    </customSheetView>
    <customSheetView guid="{24CECD6B-1A2E-49D4-B43A-AF2A5B1B7E27}" filter="1" showAutoFilter="1">
      <autoFilter ref="$A$430:$O$463"/>
    </customSheetView>
    <customSheetView guid="{3AE09E28-E7CA-43A3-9B26-F5BED9E1E2F1}" filter="1" showAutoFilter="1">
      <autoFilter ref="$A$534:$O$566"/>
    </customSheetView>
    <customSheetView guid="{0EC7AA59-B15C-4289-A2C6-C64FAD3CA608}" filter="1" showAutoFilter="1">
      <autoFilter ref="$A$522:$O$532"/>
    </customSheetView>
    <customSheetView guid="{308E75BC-F11A-433D-BE52-6AA558E09CC3}" filter="1" showAutoFilter="1">
      <autoFilter ref="$A$552:$O$566">
        <filterColumn colId="6">
          <filters>
            <filter val="Benda"/>
          </filters>
        </filterColumn>
      </autoFilter>
    </customSheetView>
    <customSheetView guid="{F9AF6437-DDA3-4C0F-8412-32FDB8870FC6}" filter="1" showAutoFilter="1">
      <autoFilter ref="$A$120:$O$150"/>
    </customSheetView>
    <customSheetView guid="{E8C68492-597F-44E0-8CE6-8DEBE3C18AC5}" filter="1" showAutoFilter="1">
      <autoFilter ref="$A$892:$O$1024"/>
    </customSheetView>
    <customSheetView guid="{266C41EA-B17A-4666-927B-D0B886F28061}" filter="1" showAutoFilter="1">
      <autoFilter ref="$A$37:$O$69"/>
    </customSheetView>
    <customSheetView guid="{09C9B7C2-2BC0-4DFD-8D0D-84F12AC51699}" filter="1" showAutoFilter="1">
      <autoFilter ref="$A$75:$O$158"/>
    </customSheetView>
    <customSheetView guid="{25B2F1D0-23F2-4E77-BE55-D893334F98AC}" filter="1" showAutoFilter="1">
      <autoFilter ref="$A$2:$O$36">
        <filterColumn colId="6">
          <filters>
            <filter val="Angka"/>
          </filters>
        </filterColumn>
      </autoFilter>
    </customSheetView>
    <customSheetView guid="{3D8788E0-6F6E-4556-83A9-31F227B24F30}" filter="1" showAutoFilter="1">
      <autoFilter ref="$A$971:$O$994"/>
    </customSheetView>
    <customSheetView guid="{37F19428-9BF9-42EC-8E6B-89D620E4C9CB}" filter="1" showAutoFilter="1">
      <autoFilter ref="$A$316:$O$335"/>
    </customSheetView>
    <customSheetView guid="{32224EB5-07AF-4BB1-ABBA-99DA1F41C0CE}" filter="1" showAutoFilter="1">
      <autoFilter ref="$A$336:$O$347"/>
    </customSheetView>
    <customSheetView guid="{0C558C1B-E24F-4F4F-9291-F851C8D8643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1792AA4-9A19-4126-A3F8-5380A58C963E}" filter="1" showAutoFilter="1">
      <autoFilter ref="$A$771:$O$794"/>
    </customSheetView>
    <customSheetView guid="{75022D11-2EB9-4936-8C30-517866E766DE}" filter="1" showAutoFilter="1">
      <autoFilter ref="$A$1010:$O$1032"/>
    </customSheetView>
    <customSheetView guid="{448B9153-DFEB-4BE2-ACE9-B2DF9030C59B}" filter="1" showAutoFilter="1">
      <autoFilter ref="$A$711:$O$725"/>
    </customSheetView>
    <customSheetView guid="{77960CE3-0D66-4D34-9DA9-498F265B044F}" filter="1" showAutoFilter="1">
      <autoFilter ref="$A$1040:$O$1075"/>
    </customSheetView>
    <customSheetView guid="{408C3A7D-175F-4747-8B97-E8B02F8DDCB4}" filter="1" showAutoFilter="1">
      <autoFilter ref="$A$1:$Q$2217"/>
    </customSheetView>
    <customSheetView guid="{3291FEFD-9E21-4214-86F7-0697AB8BE420}" filter="1" showAutoFilter="1">
      <autoFilter ref="$A$776:$O$812"/>
    </customSheetView>
    <customSheetView guid="{110B405C-DC47-4BC6-8F83-91BDBB293D39}" filter="1" showAutoFilter="1">
      <autoFilter ref="$A$804:$O$875"/>
    </customSheetView>
    <customSheetView guid="{65D7F42A-2C4E-4E3A-9190-CD3038D85522}" filter="1" showAutoFilter="1">
      <autoFilter ref="$A$574:$O$585"/>
    </customSheetView>
    <customSheetView guid="{0E2A78A8-CDB0-405C-ACE4-8742A8DFD57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36DE5B6-AB3D-481C-8B6B-432914D718B1}" filter="1" showAutoFilter="1">
      <autoFilter ref="$A$268:$H$315"/>
    </customSheetView>
    <customSheetView guid="{DB759BBE-1561-4FAF-9C2C-C4BCE2A09494}" filter="1" showAutoFilter="1">
      <autoFilter ref="$A$566:$O$575"/>
    </customSheetView>
    <customSheetView guid="{5808B215-6C09-444B-B5AA-C38C365B98D2}" filter="1" showAutoFilter="1">
      <autoFilter ref="$A$876:$O$891"/>
    </customSheetView>
    <customSheetView guid="{A33AEA42-8D57-4B07-9563-C6331AECAEA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726D0AC-9664-4DFF-8C6F-FE8F4067EAE4}" filter="1" showAutoFilter="1">
      <autoFilter ref="$A$795:$O$803"/>
    </customSheetView>
    <customSheetView guid="{C9521C56-A842-482E-BF53-E05CA34A26B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F2462AC-CD0D-4A4E-9BB0-2B42E8BDBD38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A62AAF77-1FA5-4037-8C50-1F25022210F5}" filter="1" showAutoFilter="1">
      <autoFilter ref="$A$1:$R$1125"/>
    </customSheetView>
    <customSheetView guid="{3A100B9D-59CB-41A6-A55C-D7AE92CBA916}" filter="1" showAutoFilter="1">
      <autoFilter ref="$A$77:$O$129"/>
    </customSheetView>
    <customSheetView guid="{DC8374A3-D7CD-42AB-8F35-5AFA7B7F70B9}" filter="1" showAutoFilter="1">
      <autoFilter ref="$A$833:$O$864"/>
    </customSheetView>
    <customSheetView guid="{55CB150D-2708-4A1F-9380-5775FA03B6C9}" filter="1" showAutoFilter="1">
      <autoFilter ref="$A$574:$O$592"/>
    </customSheetView>
    <customSheetView guid="{D478A10D-5F83-49D1-941F-2EE861140588}" filter="1" showAutoFilter="1">
      <autoFilter ref="$A$626:$O$659"/>
    </customSheetView>
    <customSheetView guid="{94598869-166C-433B-BE18-4CAC5DE1EC3C}" filter="1" showAutoFilter="1">
      <autoFilter ref="$A$925:$O$961"/>
    </customSheetView>
    <customSheetView guid="{CE3C5A8F-2967-47D0-A493-00DB3449D32F}" filter="1" showAutoFilter="1">
      <autoFilter ref="$A$995:$O$1006"/>
    </customSheetView>
    <customSheetView guid="{8AA4434C-FE58-4A58-9AA5-7EFCB36BCAC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