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7223C06_50BC_478A_ACA7_C0732978015E_.wvu.FilterData">BIM!$A$534:$O$566</definedName>
    <definedName hidden="1" localSheetId="0" name="Z_D045693C_F8C1_46F4_96F0_8462A0B49D5B_.wvu.FilterData">BIM!$A$75:$O$158</definedName>
    <definedName hidden="1" localSheetId="0" name="Z_FD199D11_0AD7_4C26_B647_6C5BC5F75847_.wvu.FilterData">BIM!$A$1:$R$1125</definedName>
    <definedName hidden="1" localSheetId="0" name="Z_89270096_BF5C_44B4_816A_EF198F9B4DEC_.wvu.FilterData">BIM!$A$430:$O$463</definedName>
    <definedName hidden="1" localSheetId="0" name="Z_40B9A4E5_88CC_4E19_A206_6C6324AAF97D_.wvu.FilterData">BIM!$A$795:$O$803</definedName>
    <definedName hidden="1" localSheetId="0" name="Z_E166748D_F5E8_4AF0_9B48_E28C28D1FB7D_.wvu.FilterData">BIM!$A$120:$O$150</definedName>
    <definedName hidden="1" localSheetId="0" name="Z_F2D26460_F541_4FCF_9574_8AC95F3BDE64_.wvu.FilterData">BIM!$A$2:$O$36</definedName>
    <definedName hidden="1" localSheetId="0" name="Z_FFF14EE8_D8B0_47B4_99AB_91D29C2B85CF_.wvu.FilterData">BIM!$A$316:$O$335</definedName>
    <definedName hidden="1" localSheetId="0" name="Z_06FDA2C7_BCF2_4058_9DCB_55C3F51EC78B_.wvu.FilterData">BIM!$A$711:$O$725</definedName>
    <definedName hidden="1" localSheetId="0" name="Z_33BB0DB7_B639_41A9_9880_CE640348B194_.wvu.FilterData">BIM!$A$1:$R$1125</definedName>
    <definedName hidden="1" localSheetId="0" name="Z_E23E5455_1E77_4D98_8425_21972368633C_.wvu.FilterData">BIM!$A$336:$O$347</definedName>
    <definedName hidden="1" localSheetId="0" name="Z_D109567A_6185_4E52_A765_0D4F18EA2F62_.wvu.FilterData">BIM!$A$77:$O$129</definedName>
    <definedName hidden="1" localSheetId="0" name="Z_3CD6026F_E05A_46BE_B3B5_1B8F4E1AA857_.wvu.FilterData">BIM!$A$566:$O$575</definedName>
    <definedName hidden="1" localSheetId="0" name="Z_6E7F4064_2264_4518_9648_F7A55CDCFBB6_.wvu.FilterData">BIM!$A$971:$O$994</definedName>
    <definedName hidden="1" localSheetId="0" name="Z_AED16D64_5F2B_4870_ADF3_1D4945A24E3B_.wvu.FilterData">BIM!$A$771:$O$794</definedName>
    <definedName hidden="1" localSheetId="0" name="Z_53F6BBD0_B0C9_43E4_8DCE_BBEEFF88C579_.wvu.FilterData">BIM!$A$626:$O$659</definedName>
    <definedName hidden="1" localSheetId="0" name="Z_FABDF604_5E52_44F0_B68A_A2C0BAC30555_.wvu.FilterData">BIM!$A$552:$O$566</definedName>
    <definedName hidden="1" localSheetId="0" name="Z_EF15F288_93BD_42E6_B1BB_E84114F13496_.wvu.FilterData">BIM!$A$522:$O$532</definedName>
    <definedName hidden="1" localSheetId="0" name="Z_8E847B23_443D_44F6_B66E_27E9C01080F6_.wvu.FilterData">BIM!$A$995:$O$1006</definedName>
    <definedName hidden="1" localSheetId="0" name="Z_1112E099_3506_45CB_8C4F_6D43499BD7A2_.wvu.FilterData">BIM!$A$1:$R$1125</definedName>
    <definedName hidden="1" localSheetId="0" name="Z_4FBBEF13_15F7_4971_97D0_00BA0D52018D_.wvu.FilterData">BIM!$A$268:$O$315</definedName>
    <definedName hidden="1" localSheetId="0" name="Z_3CBBC452_3A4A_4A36_BB30_570E8AB1DA25_.wvu.FilterData">BIM!$A$37:$O$69</definedName>
    <definedName hidden="1" localSheetId="0" name="Z_E049783D_6C90_4A56_87EC_279111DB3C40_.wvu.FilterData">BIM!$A$925:$O$961</definedName>
    <definedName hidden="1" localSheetId="0" name="Z_67D82756_5360_4EE5_B480_4CDAE7592656_.wvu.FilterData">BIM!$A$833:$O$864</definedName>
    <definedName hidden="1" localSheetId="0" name="Z_7AA5B8F6_96CB_4271_AC00_CADED636B84A_.wvu.FilterData">BIM!$A$145:$O$267</definedName>
    <definedName hidden="1" localSheetId="0" name="Z_EE96CE60_BB8D_4097_871A_EB44C6E10085_.wvu.FilterData">BIM!$A$268:$H$315</definedName>
    <definedName hidden="1" localSheetId="0" name="Z_234E4219_E7C7_4A48_9BEB_8E679E90B64A_.wvu.FilterData">BIM!$A$1:$Q$2218</definedName>
    <definedName hidden="1" localSheetId="0" name="Z_2554323C_CBC5_40D9_8F10_678C60F17D0D_.wvu.FilterData">BIM!$A$563:$O$573</definedName>
    <definedName hidden="1" localSheetId="0" name="Z_1175795E_0D2E_47EC_94B0_B8CF7A89695C_.wvu.FilterData">BIM!$A$804:$O$875</definedName>
    <definedName hidden="1" localSheetId="0" name="Z_594CF35D_5FE9_4134_83E4_83EA8322840A_.wvu.FilterData">BIM!$A$876:$O$891</definedName>
    <definedName hidden="1" localSheetId="0" name="Z_7B33879C_815D_4657_9197_A20D2352D6F9_.wvu.FilterData">BIM!$A$1040:$O$1075</definedName>
    <definedName hidden="1" localSheetId="0" name="Z_A4C96D8F_4B56_4AD0_B4E6_0B88FC9592C3_.wvu.FilterData">BIM!$A$719:$O$770</definedName>
    <definedName hidden="1" localSheetId="0" name="Z_1E3E2E03_AC66_4357_A145_A22ED9CCC38E_.wvu.FilterData">BIM!$A$892:$O$1024</definedName>
    <definedName hidden="1" localSheetId="0" name="Z_06F19AFF_3FFE_4B28_AF74_3315E9CA65A6_.wvu.FilterData">BIM!$A$729:$O$775</definedName>
    <definedName hidden="1" localSheetId="0" name="Z_27D8A688_350B_4F57_A430_E63F4C5BF698_.wvu.FilterData">BIM!$A$574:$O$592</definedName>
    <definedName hidden="1" localSheetId="0" name="Z_EFB0D526_DF38_43CE_9DE6_5D9B98F04D5B_.wvu.FilterData">BIM!$A$1010:$O$1032</definedName>
    <definedName hidden="1" localSheetId="0" name="Z_48A043A3_325A_40D3_803A_5C2300D20DFE_.wvu.FilterData">BIM!$A$776:$O$812</definedName>
    <definedName hidden="1" localSheetId="0" name="Z_573AB2AB_6943_404C_838A_676AE42FBB24_.wvu.FilterData">BIM!$A$574:$O$585</definedName>
  </definedNames>
  <calcPr/>
  <customWorkbookViews>
    <customWorkbookView activeSheetId="0" maximized="1" windowHeight="0" windowWidth="0" guid="{06F19AFF-3FFE-4B28-AF74-3315E9CA65A6}" name="Pekerjaan"/>
    <customWorkbookView activeSheetId="0" maximized="1" windowHeight="0" windowWidth="0" guid="{AED16D64-5F2B-4870-ADF3-1D4945A24E3B}" name="Buah"/>
    <customWorkbookView activeSheetId="0" maximized="1" windowHeight="0" windowWidth="0" guid="{53F6BBD0-B0C9-43E4-8DCE-BBEEFF88C579}" name="Pakaian"/>
    <customWorkbookView activeSheetId="0" maximized="1" windowHeight="0" windowWidth="0" guid="{E166748D-F5E8-4AF0-9B48-E28C28D1FB7D}" name="Makanan"/>
    <customWorkbookView activeSheetId="0" maximized="1" windowHeight="0" windowWidth="0" guid="{FFF14EE8-D8B0-47B4-99AB-91D29C2B85CF}" name="Budaya"/>
    <customWorkbookView activeSheetId="0" maximized="1" windowHeight="0" windowWidth="0" guid="{594CF35D-5FE9-4134-83E4-83EA8322840A}" name="Kata Penghubung"/>
    <customWorkbookView activeSheetId="0" maximized="1" windowHeight="0" windowWidth="0" guid="{8E847B23-443D-44F6-B66E-27E9C01080F6}" name="Warna"/>
    <customWorkbookView activeSheetId="0" maximized="1" windowHeight="0" windowWidth="0" guid="{1175795E-0D2E-47EC-94B0-B8CF7A89695C}" name="Kata Kerja"/>
    <customWorkbookView activeSheetId="0" maximized="1" windowHeight="0" windowWidth="0" guid="{27D8A688-350B-4F57-A430-E63F4C5BF698}" name="Kata Ganti Nama"/>
    <customWorkbookView activeSheetId="0" maximized="1" windowHeight="0" windowWidth="0" guid="{EE96CE60-BB8D-4097-871A-EB44C6E10085}" name="Haiwan"/>
    <customWorkbookView activeSheetId="0" maximized="1" windowHeight="0" windowWidth="0" guid="{40B9A4E5-88CC-4E19-A206-6C6324AAF97D}" name="Kata Bantu"/>
    <customWorkbookView activeSheetId="0" maximized="1" windowHeight="0" windowWidth="0" guid="{E23E5455-1E77-4D98-8425-21972368633C}" name="Kata Tanya"/>
    <customWorkbookView activeSheetId="0" maximized="1" windowHeight="0" windowWidth="0" guid="{EFB0D526-DF38-43CE-9DE6-5D9B98F04D5B}" name="Kerajaan"/>
    <customWorkbookView activeSheetId="0" maximized="1" windowHeight="0" windowWidth="0" guid="{D109567A-6185-4E52-A765-0D4F18EA2F62}" name="Angka"/>
    <customWorkbookView activeSheetId="0" maximized="1" windowHeight="0" windowWidth="0" guid="{3CD6026F-E05A-46BE-B3B5-1B8F4E1AA857}" name="Pengangkutan"/>
    <customWorkbookView activeSheetId="0" maximized="1" windowHeight="0" windowWidth="0" guid="{D045693C-F8C1-46F4-96F0-8462A0B49D5B}" name="Tempat - Bangunan"/>
    <customWorkbookView activeSheetId="0" maximized="1" windowHeight="0" windowWidth="0" guid="{89270096-BF5C-44B4-816A-EF198F9B4DEC}" name="Kesihatan"/>
    <customWorkbookView activeSheetId="0" maximized="1" windowHeight="0" windowWidth="0" guid="{2554323C-CBC5-40D9-8F10-678C60F17D0D}" name="Badan"/>
    <customWorkbookView activeSheetId="0" maximized="1" windowHeight="0" windowWidth="0" guid="{E049783D-6C90-4A56-87EC-279111DB3C40}" name="Sukan"/>
    <customWorkbookView activeSheetId="0" maximized="1" windowHeight="0" windowWidth="0" guid="{6E7F4064-2264-4518-9648-F7A55CDCFBB6}" name="Ucapan"/>
    <customWorkbookView activeSheetId="0" maximized="1" windowHeight="0" windowWidth="0" guid="{A4C96D8F-4B56-4AD0-B4E6-0B88FC9592C3}" name="Masa"/>
    <customWorkbookView activeSheetId="0" maximized="1" windowHeight="0" windowWidth="0" guid="{06FDA2C7-BCF2-4058-9DCB-55C3F51EC78B}" name="Arah"/>
    <customWorkbookView activeSheetId="0" maximized="1" windowHeight="0" windowWidth="0" guid="{3CBBC452-3A4A-4A36-BB30-570E8AB1DA25}" name="Alam"/>
    <customWorkbookView activeSheetId="0" maximized="1" windowHeight="0" windowWidth="0" guid="{7B33879C-815D-4657-9197-A20D2352D6F9}" name="Pertubuhan"/>
    <customWorkbookView activeSheetId="0" maximized="1" windowHeight="0" windowWidth="0" guid="{F2D26460-F541-4FCF-9574-8AC95F3BDE64}" name="Agama"/>
    <customWorkbookView activeSheetId="0" maximized="1" windowHeight="0" windowWidth="0" guid="{573AB2AB-6943-404C-838A-676AE42FBB24}" name="Komunikasi"/>
    <customWorkbookView activeSheetId="0" maximized="1" windowHeight="0" windowWidth="0" guid="{1E3E2E03-AC66-4357-A145-A22ED9CCC38E}" name="Kata Sifat"/>
    <customWorkbookView activeSheetId="0" maximized="1" windowHeight="0" windowWidth="0" guid="{FD199D11-0AD7-4C26-B647-6C5BC5F75847}" name="Filter 4"/>
    <customWorkbookView activeSheetId="0" maximized="1" windowHeight="0" windowWidth="0" guid="{234E4219-E7C7-4A48-9BEB-8E679E90B64A}" name="Filter 2"/>
    <customWorkbookView activeSheetId="0" maximized="1" windowHeight="0" windowWidth="0" guid="{FABDF604-5E52-44F0-B68A-A2C0BAC30555}" name="Negeri"/>
    <customWorkbookView activeSheetId="0" maximized="1" windowHeight="0" windowWidth="0" guid="{33BB0DB7-B639-41A9-9880-CE640348B194}" name="Filter 3"/>
    <customWorkbookView activeSheetId="0" maximized="1" windowHeight="0" windowWidth="0" guid="{48A043A3-325A-40D3-803A-5C2300D20DFE}" name="Pendidikan"/>
    <customWorkbookView activeSheetId="0" maximized="1" windowHeight="0" windowWidth="0" guid="{1112E099-3506-45CB-8C4F-6D43499BD7A2}" name="Filter 1"/>
    <customWorkbookView activeSheetId="0" maximized="1" windowHeight="0" windowWidth="0" guid="{67D82756-5360-4EE5-B480-4CDAE7592656}" name="Perasaan"/>
    <customWorkbookView activeSheetId="0" maximized="1" windowHeight="0" windowWidth="0" guid="{EF15F288-93BD-42E6-B1BB-E84114F13496}" name="Kecacatan"/>
    <customWorkbookView activeSheetId="0" maximized="1" windowHeight="0" windowWidth="0" guid="{D7223C06-50BC-478A-ACA7-C0732978015E}" name="Keluarga"/>
    <customWorkbookView activeSheetId="0" maximized="1" windowHeight="0" windowWidth="0" guid="{7AA5B8F6-96CB-4271-AC00-CADED636B84A}" name="Benda"/>
    <customWorkbookView activeSheetId="0" maximized="1" windowHeight="0" windowWidth="0" guid="{4FBBEF13-15F7-4971-97D0-00BA0D52018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<sst xmlns="http://schemas.openxmlformats.org/spreadsheetml/2006/main" count="23914" uniqueCount="6771">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</sst>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6258</v>
      </c>
      <c r="B2044" s="67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6260</v>
      </c>
      <c r="B2045" s="67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2554323C-CBC5-40D9-8F10-678C60F17D0D}" filter="1" showAutoFilter="1">
      <autoFilter ref="$A$563:$O$573"/>
    </customSheetView>
    <customSheetView guid="{89270096-BF5C-44B4-816A-EF198F9B4DEC}" filter="1" showAutoFilter="1">
      <autoFilter ref="$A$430:$O$463"/>
    </customSheetView>
    <customSheetView guid="{D7223C06-50BC-478A-ACA7-C0732978015E}" filter="1" showAutoFilter="1">
      <autoFilter ref="$A$534:$O$566"/>
    </customSheetView>
    <customSheetView guid="{EF15F288-93BD-42E6-B1BB-E84114F13496}" filter="1" showAutoFilter="1">
      <autoFilter ref="$A$522:$O$532"/>
    </customSheetView>
    <customSheetView guid="{FABDF604-5E52-44F0-B68A-A2C0BAC30555}" filter="1" showAutoFilter="1">
      <autoFilter ref="$A$552:$O$566">
        <filterColumn colId="6">
          <filters>
            <filter val="Benda"/>
          </filters>
        </filterColumn>
      </autoFilter>
    </customSheetView>
    <customSheetView guid="{E166748D-F5E8-4AF0-9B48-E28C28D1FB7D}" filter="1" showAutoFilter="1">
      <autoFilter ref="$A$120:$O$150"/>
    </customSheetView>
    <customSheetView guid="{1E3E2E03-AC66-4357-A145-A22ED9CCC38E}" filter="1" showAutoFilter="1">
      <autoFilter ref="$A$892:$O$1024"/>
    </customSheetView>
    <customSheetView guid="{3CBBC452-3A4A-4A36-BB30-570E8AB1DA25}" filter="1" showAutoFilter="1">
      <autoFilter ref="$A$37:$O$69"/>
    </customSheetView>
    <customSheetView guid="{D045693C-F8C1-46F4-96F0-8462A0B49D5B}" filter="1" showAutoFilter="1">
      <autoFilter ref="$A$75:$O$158"/>
    </customSheetView>
    <customSheetView guid="{F2D26460-F541-4FCF-9574-8AC95F3BDE64}" filter="1" showAutoFilter="1">
      <autoFilter ref="$A$2:$O$36">
        <filterColumn colId="6">
          <filters>
            <filter val="Angka"/>
          </filters>
        </filterColumn>
      </autoFilter>
    </customSheetView>
    <customSheetView guid="{6E7F4064-2264-4518-9648-F7A55CDCFBB6}" filter="1" showAutoFilter="1">
      <autoFilter ref="$A$971:$O$994"/>
    </customSheetView>
    <customSheetView guid="{FFF14EE8-D8B0-47B4-99AB-91D29C2B85CF}" filter="1" showAutoFilter="1">
      <autoFilter ref="$A$316:$O$335"/>
    </customSheetView>
    <customSheetView guid="{E23E5455-1E77-4D98-8425-21972368633C}" filter="1" showAutoFilter="1">
      <autoFilter ref="$A$336:$O$347"/>
    </customSheetView>
    <customSheetView guid="{A4C96D8F-4B56-4AD0-B4E6-0B88FC9592C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AED16D64-5F2B-4870-ADF3-1D4945A24E3B}" filter="1" showAutoFilter="1">
      <autoFilter ref="$A$771:$O$794"/>
    </customSheetView>
    <customSheetView guid="{EFB0D526-DF38-43CE-9DE6-5D9B98F04D5B}" filter="1" showAutoFilter="1">
      <autoFilter ref="$A$1010:$O$1032"/>
    </customSheetView>
    <customSheetView guid="{06FDA2C7-BCF2-4058-9DCB-55C3F51EC78B}" filter="1" showAutoFilter="1">
      <autoFilter ref="$A$711:$O$725"/>
    </customSheetView>
    <customSheetView guid="{7B33879C-815D-4657-9197-A20D2352D6F9}" filter="1" showAutoFilter="1">
      <autoFilter ref="$A$1040:$O$1075"/>
    </customSheetView>
    <customSheetView guid="{234E4219-E7C7-4A48-9BEB-8E679E90B64A}" filter="1" showAutoFilter="1">
      <autoFilter ref="$A$1:$Q$2218"/>
    </customSheetView>
    <customSheetView guid="{48A043A3-325A-40D3-803A-5C2300D20DFE}" filter="1" showAutoFilter="1">
      <autoFilter ref="$A$776:$O$812"/>
    </customSheetView>
    <customSheetView guid="{1175795E-0D2E-47EC-94B0-B8CF7A89695C}" filter="1" showAutoFilter="1">
      <autoFilter ref="$A$804:$O$875"/>
    </customSheetView>
    <customSheetView guid="{573AB2AB-6943-404C-838A-676AE42FBB24}" filter="1" showAutoFilter="1">
      <autoFilter ref="$A$574:$O$585"/>
    </customSheetView>
    <customSheetView guid="{06F19AFF-3FFE-4B28-AF74-3315E9CA65A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E96CE60-BB8D-4097-871A-EB44C6E10085}" filter="1" showAutoFilter="1">
      <autoFilter ref="$A$268:$H$315"/>
    </customSheetView>
    <customSheetView guid="{3CD6026F-E05A-46BE-B3B5-1B8F4E1AA857}" filter="1" showAutoFilter="1">
      <autoFilter ref="$A$566:$O$575"/>
    </customSheetView>
    <customSheetView guid="{594CF35D-5FE9-4134-83E4-83EA8322840A}" filter="1" showAutoFilter="1">
      <autoFilter ref="$A$876:$O$891"/>
    </customSheetView>
    <customSheetView guid="{7AA5B8F6-96CB-4271-AC00-CADED636B84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0B9A4E5-88CC-4E19-A206-6C6324AAF97D}" filter="1" showAutoFilter="1">
      <autoFilter ref="$A$795:$O$803"/>
    </customSheetView>
    <customSheetView guid="{FD199D11-0AD7-4C26-B647-6C5BC5F75847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3BB0DB7-B639-41A9-9880-CE640348B194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1112E099-3506-45CB-8C4F-6D43499BD7A2}" filter="1" showAutoFilter="1">
      <autoFilter ref="$A$1:$R$1125"/>
    </customSheetView>
    <customSheetView guid="{D109567A-6185-4E52-A765-0D4F18EA2F62}" filter="1" showAutoFilter="1">
      <autoFilter ref="$A$77:$O$129"/>
    </customSheetView>
    <customSheetView guid="{67D82756-5360-4EE5-B480-4CDAE7592656}" filter="1" showAutoFilter="1">
      <autoFilter ref="$A$833:$O$864"/>
    </customSheetView>
    <customSheetView guid="{27D8A688-350B-4F57-A430-E63F4C5BF698}" filter="1" showAutoFilter="1">
      <autoFilter ref="$A$574:$O$592"/>
    </customSheetView>
    <customSheetView guid="{53F6BBD0-B0C9-43E4-8DCE-BBEEFF88C579}" filter="1" showAutoFilter="1">
      <autoFilter ref="$A$626:$O$659"/>
    </customSheetView>
    <customSheetView guid="{E049783D-6C90-4A56-87EC-279111DB3C40}" filter="1" showAutoFilter="1">
      <autoFilter ref="$A$925:$O$961"/>
    </customSheetView>
    <customSheetView guid="{8E847B23-443D-44F6-B66E-27E9C01080F6}" filter="1" showAutoFilter="1">
      <autoFilter ref="$A$995:$O$1006"/>
    </customSheetView>
    <customSheetView guid="{4FBBEF13-15F7-4971-97D0-00BA0D52018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