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D67FABF_39FD_409F_952C_7B272FF0BC4A_.wvu.FilterData">BIM!$A$773:$O$809</definedName>
    <definedName hidden="1" localSheetId="0" name="Z_EF53E76F_B6BF_4B05_B537_4815D3A00937_.wvu.FilterData">BIM!$A$75:$O$156</definedName>
    <definedName hidden="1" localSheetId="0" name="Z_A4E68ECB_788A_499A_9C06_AEEDD520AFC3_.wvu.FilterData">BIM!$A$830:$O$861</definedName>
    <definedName hidden="1" localSheetId="0" name="Z_CEAAAD5F_332E_4749_8F60_F87882E8E07A_.wvu.FilterData">BIM!$A$919:$O$954</definedName>
    <definedName hidden="1" localSheetId="0" name="Z_AF8F52F7_CC87_4FDD_B0CE_511904C81BB4_.wvu.FilterData">BIM!$A$531:$O$563</definedName>
    <definedName hidden="1" localSheetId="0" name="Z_1A3E21B4_AF01_43CF_BBFD_33B4B3929DB2_.wvu.FilterData">BIM!$A$333:$O$344</definedName>
    <definedName hidden="1" localSheetId="0" name="Z_B4F9CE1F_A571_4354_B63A_2EB459258F4C_.wvu.FilterData">BIM!$A$1:$Q$2199</definedName>
    <definedName hidden="1" localSheetId="0" name="Z_307FE793_C904_42FF_8D85_A0331F542955_.wvu.FilterData">BIM!$A$313:$O$332</definedName>
    <definedName hidden="1" localSheetId="0" name="Z_4177E74B_DB00_4A53_A9A3_4F89C0979056_.wvu.FilterData">BIM!$A$549:$O$563</definedName>
    <definedName hidden="1" localSheetId="0" name="Z_A7B5AAFF_E328_41C1_A995_DEB85117B9A2_.wvu.FilterData">BIM!$A$889:$O$1014</definedName>
    <definedName hidden="1" localSheetId="0" name="Z_551907BD_ECF3_42B9_884C_C8161CB59FD6_.wvu.FilterData">BIM!$A$560:$O$570</definedName>
    <definedName hidden="1" localSheetId="0" name="Z_D42DBF65_3684_4B44_A4D8_9FF27A4C99D9_.wvu.FilterData">BIM!$A$801:$O$872</definedName>
    <definedName hidden="1" localSheetId="0" name="Z_AA7CE66A_DF58_4BD6_8536_B54354EE7AF5_.wvu.FilterData">BIM!$A$571:$O$582</definedName>
    <definedName hidden="1" localSheetId="0" name="Z_006D65C0_1EEA_4E30_B427_552355F4DB79_.wvu.FilterData">BIM!$A$1:$R$1114</definedName>
    <definedName hidden="1" localSheetId="0" name="Z_3CBF39A0_3AE5_4391_895E_7086BFFF9BB1_.wvu.FilterData">BIM!$A$519:$O$529</definedName>
    <definedName hidden="1" localSheetId="0" name="Z_D44C3BE3_5579_4845_8D6D_AD01A88CEC30_.wvu.FilterData">BIM!$A$265:$H$312</definedName>
    <definedName hidden="1" localSheetId="0" name="Z_F5019C11_4866_4CBB_B0B8_AA61074B1D98_.wvu.FilterData">BIM!$A$1:$R$1114</definedName>
    <definedName hidden="1" localSheetId="0" name="Z_F489E614_84F2_4A41_90B3_87D08280AFF3_.wvu.FilterData">BIM!$A$1030:$O$1064</definedName>
    <definedName hidden="1" localSheetId="0" name="Z_9CF21FB6_D8ED_4122_8679_C8727D388123_.wvu.FilterData">BIM!$A$873:$O$888</definedName>
    <definedName hidden="1" localSheetId="0" name="Z_4BF84E6E_2D50_4683_A823_B466FCD019EB_.wvu.FilterData">BIM!$A$563:$O$572</definedName>
    <definedName hidden="1" localSheetId="0" name="Z_6009E036_031B_47CE_8E80_EBC340B81DFE_.wvu.FilterData">BIM!$A$143:$O$264</definedName>
    <definedName hidden="1" localSheetId="0" name="Z_33808D32_3ED0_4E66_A05B_02F683130220_.wvu.FilterData">BIM!$A$118:$O$148</definedName>
    <definedName hidden="1" localSheetId="0" name="Z_264F0F4A_FFD8_4ADC_A413_9B03EBCE3D25_.wvu.FilterData">BIM!$A$986:$O$996</definedName>
    <definedName hidden="1" localSheetId="0" name="Z_76DFA042_4B93_4EEC_B155_6C371F60CEF7_.wvu.FilterData">BIM!$A$265:$O$312</definedName>
    <definedName hidden="1" localSheetId="0" name="Z_C23E2703_1873_46ED_94A4_B34EBEA05B97_.wvu.FilterData">BIM!$A$726:$O$772</definedName>
    <definedName hidden="1" localSheetId="0" name="Z_24B3B70C_8036_4890_8312_A3AFEBD13BC4_.wvu.FilterData">BIM!$A$623:$O$656</definedName>
    <definedName hidden="1" localSheetId="0" name="Z_E88B7D51_B39F_4415_8BB9_1EEC0ACC386D_.wvu.FilterData">BIM!$A$571:$O$589</definedName>
    <definedName hidden="1" localSheetId="0" name="Z_A8C38B0F_6CA7_4989_ACA0_C147D9008DA9_.wvu.FilterData">BIM!$A$792:$O$800</definedName>
    <definedName hidden="1" localSheetId="0" name="Z_3897F814_379D_4D19_893E_A1B2C67FA9A6_.wvu.FilterData">BIM!$A$2:$O$36</definedName>
    <definedName hidden="1" localSheetId="0" name="Z_A3619EDD_6C17_453C_B9CF_A7DF73D83F0E_.wvu.FilterData">BIM!$A$427:$O$460</definedName>
    <definedName hidden="1" localSheetId="0" name="Z_46B8F147_698F_4F5F_A4E0_A1553A14244A_.wvu.FilterData">BIM!$A$716:$O$767</definedName>
    <definedName hidden="1" localSheetId="0" name="Z_477F3316_6128_4FCE_BF56_1F2185B9B237_.wvu.FilterData">BIM!$A$1000:$O$1022</definedName>
    <definedName hidden="1" localSheetId="0" name="Z_C217D4A7_248E_40F8_815C_E0E614E8ECB9_.wvu.FilterData">BIM!$A$708:$O$722</definedName>
    <definedName hidden="1" localSheetId="0" name="Z_3B0EB2A2_7A5D_433D_ADA7_DE641EA031E8_.wvu.FilterData">BIM!$A$768:$O$791</definedName>
    <definedName hidden="1" localSheetId="0" name="Z_D566F778_6B5A_4226_ACCD_7B31BDEB8B56_.wvu.FilterData">BIM!$A$1:$R$1114</definedName>
    <definedName hidden="1" localSheetId="0" name="Z_F13D4162_6F33_410C_8C33_44A2FDECECA0_.wvu.FilterData">BIM!$A$77:$O$127</definedName>
    <definedName hidden="1" localSheetId="0" name="Z_BE08011A_0397_4726_8CDE_B4F1B9A6B770_.wvu.FilterData">BIM!$A$964:$O$985</definedName>
    <definedName hidden="1" localSheetId="0" name="Z_119E56A3_8345_4FA2_883B_DDC7C136C18D_.wvu.FilterData">BIM!$A$37:$O$69</definedName>
  </definedNames>
  <calcPr/>
  <customWorkbookViews>
    <customWorkbookView activeSheetId="0" maximized="1" windowHeight="0" windowWidth="0" guid="{C23E2703-1873-46ED-94A4-B34EBEA05B97}" name="Pekerjaan"/>
    <customWorkbookView activeSheetId="0" maximized="1" windowHeight="0" windowWidth="0" guid="{3B0EB2A2-7A5D-433D-ADA7-DE641EA031E8}" name="Buah"/>
    <customWorkbookView activeSheetId="0" maximized="1" windowHeight="0" windowWidth="0" guid="{24B3B70C-8036-4890-8312-A3AFEBD13BC4}" name="Pakaian"/>
    <customWorkbookView activeSheetId="0" maximized="1" windowHeight="0" windowWidth="0" guid="{33808D32-3ED0-4E66-A05B-02F683130220}" name="Makanan"/>
    <customWorkbookView activeSheetId="0" maximized="1" windowHeight="0" windowWidth="0" guid="{307FE793-C904-42FF-8D85-A0331F542955}" name="Budaya"/>
    <customWorkbookView activeSheetId="0" maximized="1" windowHeight="0" windowWidth="0" guid="{9CF21FB6-D8ED-4122-8679-C8727D388123}" name="Kata Penghubung"/>
    <customWorkbookView activeSheetId="0" maximized="1" windowHeight="0" windowWidth="0" guid="{264F0F4A-FFD8-4ADC-A413-9B03EBCE3D25}" name="Warna"/>
    <customWorkbookView activeSheetId="0" maximized="1" windowHeight="0" windowWidth="0" guid="{D42DBF65-3684-4B44-A4D8-9FF27A4C99D9}" name="Kata Kerja"/>
    <customWorkbookView activeSheetId="0" maximized="1" windowHeight="0" windowWidth="0" guid="{E88B7D51-B39F-4415-8BB9-1EEC0ACC386D}" name="Kata Ganti Nama"/>
    <customWorkbookView activeSheetId="0" maximized="1" windowHeight="0" windowWidth="0" guid="{D44C3BE3-5579-4845-8D6D-AD01A88CEC30}" name="Haiwan"/>
    <customWorkbookView activeSheetId="0" maximized="1" windowHeight="0" windowWidth="0" guid="{A8C38B0F-6CA7-4989-ACA0-C147D9008DA9}" name="Kata Bantu"/>
    <customWorkbookView activeSheetId="0" maximized="1" windowHeight="0" windowWidth="0" guid="{1A3E21B4-AF01-43CF-BBFD-33B4B3929DB2}" name="Kata Tanya"/>
    <customWorkbookView activeSheetId="0" maximized="1" windowHeight="0" windowWidth="0" guid="{477F3316-6128-4FCE-BF56-1F2185B9B237}" name="Kerajaan"/>
    <customWorkbookView activeSheetId="0" maximized="1" windowHeight="0" windowWidth="0" guid="{F13D4162-6F33-410C-8C33-44A2FDECECA0}" name="Angka"/>
    <customWorkbookView activeSheetId="0" maximized="1" windowHeight="0" windowWidth="0" guid="{4BF84E6E-2D50-4683-A823-B466FCD019EB}" name="Pengangkutan"/>
    <customWorkbookView activeSheetId="0" maximized="1" windowHeight="0" windowWidth="0" guid="{EF53E76F-B6BF-4B05-B537-4815D3A00937}" name="Tempat - Bangunan"/>
    <customWorkbookView activeSheetId="0" maximized="1" windowHeight="0" windowWidth="0" guid="{A3619EDD-6C17-453C-B9CF-A7DF73D83F0E}" name="Kesihatan"/>
    <customWorkbookView activeSheetId="0" maximized="1" windowHeight="0" windowWidth="0" guid="{551907BD-ECF3-42B9-884C-C8161CB59FD6}" name="Badan"/>
    <customWorkbookView activeSheetId="0" maximized="1" windowHeight="0" windowWidth="0" guid="{CEAAAD5F-332E-4749-8F60-F87882E8E07A}" name="Sukan"/>
    <customWorkbookView activeSheetId="0" maximized="1" windowHeight="0" windowWidth="0" guid="{BE08011A-0397-4726-8CDE-B4F1B9A6B770}" name="Ucapan"/>
    <customWorkbookView activeSheetId="0" maximized="1" windowHeight="0" windowWidth="0" guid="{46B8F147-698F-4F5F-A4E0-A1553A14244A}" name="Masa"/>
    <customWorkbookView activeSheetId="0" maximized="1" windowHeight="0" windowWidth="0" guid="{C217D4A7-248E-40F8-815C-E0E614E8ECB9}" name="Arah"/>
    <customWorkbookView activeSheetId="0" maximized="1" windowHeight="0" windowWidth="0" guid="{119E56A3-8345-4FA2-883B-DDC7C136C18D}" name="Alam"/>
    <customWorkbookView activeSheetId="0" maximized="1" windowHeight="0" windowWidth="0" guid="{F489E614-84F2-4A41-90B3-87D08280AFF3}" name="Pertubuhan"/>
    <customWorkbookView activeSheetId="0" maximized="1" windowHeight="0" windowWidth="0" guid="{3897F814-379D-4D19-893E-A1B2C67FA9A6}" name="Agama"/>
    <customWorkbookView activeSheetId="0" maximized="1" windowHeight="0" windowWidth="0" guid="{AA7CE66A-DF58-4BD6-8536-B54354EE7AF5}" name="Komunikasi"/>
    <customWorkbookView activeSheetId="0" maximized="1" windowHeight="0" windowWidth="0" guid="{A7B5AAFF-E328-41C1-A995-DEB85117B9A2}" name="Kata Sifat"/>
    <customWorkbookView activeSheetId="0" maximized="1" windowHeight="0" windowWidth="0" guid="{F5019C11-4866-4CBB-B0B8-AA61074B1D98}" name="Filter 4"/>
    <customWorkbookView activeSheetId="0" maximized="1" windowHeight="0" windowWidth="0" guid="{B4F9CE1F-A571-4354-B63A-2EB459258F4C}" name="Filter 2"/>
    <customWorkbookView activeSheetId="0" maximized="1" windowHeight="0" windowWidth="0" guid="{4177E74B-DB00-4A53-A9A3-4F89C0979056}" name="Negeri"/>
    <customWorkbookView activeSheetId="0" maximized="1" windowHeight="0" windowWidth="0" guid="{D566F778-6B5A-4226-ACCD-7B31BDEB8B56}" name="Filter 3"/>
    <customWorkbookView activeSheetId="0" maximized="1" windowHeight="0" windowWidth="0" guid="{8D67FABF-39FD-409F-952C-7B272FF0BC4A}" name="Pendidikan"/>
    <customWorkbookView activeSheetId="0" maximized="1" windowHeight="0" windowWidth="0" guid="{006D65C0-1EEA-4E30-B427-552355F4DB79}" name="Filter 1"/>
    <customWorkbookView activeSheetId="0" maximized="1" windowHeight="0" windowWidth="0" guid="{A4E68ECB-788A-499A-9C06-AEEDD520AFC3}" name="Perasaan"/>
    <customWorkbookView activeSheetId="0" maximized="1" windowHeight="0" windowWidth="0" guid="{3CBF39A0-3AE5-4391-895E-7086BFFF9BB1}" name="Kecacatan"/>
    <customWorkbookView activeSheetId="0" maximized="1" windowHeight="0" windowWidth="0" guid="{AF8F52F7-CC87-4FDD-B0CE-511904C81BB4}" name="Keluarga"/>
    <customWorkbookView activeSheetId="0" maximized="1" windowHeight="0" windowWidth="0" guid="{6009E036-031B-47CE-8E80-EBC340B81DFE}" name="Benda"/>
    <customWorkbookView activeSheetId="0" maximized="1" windowHeight="0" windowWidth="0" guid="{76DFA042-4B93-4EEC-B155-6C371F60CEF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<sst xmlns="http://schemas.openxmlformats.org/spreadsheetml/2006/main" count="23710" uniqueCount="6754">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</sst>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551907BD-ECF3-42B9-884C-C8161CB59FD6}" filter="1" showAutoFilter="1">
      <autoFilter ref="$A$560:$O$570"/>
    </customSheetView>
    <customSheetView guid="{A3619EDD-6C17-453C-B9CF-A7DF73D83F0E}" filter="1" showAutoFilter="1">
      <autoFilter ref="$A$427:$O$460"/>
    </customSheetView>
    <customSheetView guid="{AF8F52F7-CC87-4FDD-B0CE-511904C81BB4}" filter="1" showAutoFilter="1">
      <autoFilter ref="$A$531:$O$563"/>
    </customSheetView>
    <customSheetView guid="{3CBF39A0-3AE5-4391-895E-7086BFFF9BB1}" filter="1" showAutoFilter="1">
      <autoFilter ref="$A$519:$O$529"/>
    </customSheetView>
    <customSheetView guid="{4177E74B-DB00-4A53-A9A3-4F89C0979056}" filter="1" showAutoFilter="1">
      <autoFilter ref="$A$549:$O$563">
        <filterColumn colId="6">
          <filters>
            <filter val="Benda"/>
          </filters>
        </filterColumn>
      </autoFilter>
    </customSheetView>
    <customSheetView guid="{33808D32-3ED0-4E66-A05B-02F683130220}" filter="1" showAutoFilter="1">
      <autoFilter ref="$A$118:$O$148"/>
    </customSheetView>
    <customSheetView guid="{A7B5AAFF-E328-41C1-A995-DEB85117B9A2}" filter="1" showAutoFilter="1">
      <autoFilter ref="$A$889:$O$1014"/>
    </customSheetView>
    <customSheetView guid="{119E56A3-8345-4FA2-883B-DDC7C136C18D}" filter="1" showAutoFilter="1">
      <autoFilter ref="$A$37:$O$69"/>
    </customSheetView>
    <customSheetView guid="{EF53E76F-B6BF-4B05-B537-4815D3A00937}" filter="1" showAutoFilter="1">
      <autoFilter ref="$A$75:$O$156"/>
    </customSheetView>
    <customSheetView guid="{3897F814-379D-4D19-893E-A1B2C67FA9A6}" filter="1" showAutoFilter="1">
      <autoFilter ref="$A$2:$O$36">
        <filterColumn colId="6">
          <filters>
            <filter val="Angka"/>
          </filters>
        </filterColumn>
      </autoFilter>
    </customSheetView>
    <customSheetView guid="{BE08011A-0397-4726-8CDE-B4F1B9A6B770}" filter="1" showAutoFilter="1">
      <autoFilter ref="$A$964:$O$985"/>
    </customSheetView>
    <customSheetView guid="{307FE793-C904-42FF-8D85-A0331F542955}" filter="1" showAutoFilter="1">
      <autoFilter ref="$A$313:$O$332"/>
    </customSheetView>
    <customSheetView guid="{1A3E21B4-AF01-43CF-BBFD-33B4B3929DB2}" filter="1" showAutoFilter="1">
      <autoFilter ref="$A$333:$O$344"/>
    </customSheetView>
    <customSheetView guid="{46B8F147-698F-4F5F-A4E0-A1553A14244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B0EB2A2-7A5D-433D-ADA7-DE641EA031E8}" filter="1" showAutoFilter="1">
      <autoFilter ref="$A$768:$O$791"/>
    </customSheetView>
    <customSheetView guid="{477F3316-6128-4FCE-BF56-1F2185B9B237}" filter="1" showAutoFilter="1">
      <autoFilter ref="$A$1000:$O$1022"/>
    </customSheetView>
    <customSheetView guid="{C217D4A7-248E-40F8-815C-E0E614E8ECB9}" filter="1" showAutoFilter="1">
      <autoFilter ref="$A$708:$O$722"/>
    </customSheetView>
    <customSheetView guid="{F489E614-84F2-4A41-90B3-87D08280AFF3}" filter="1" showAutoFilter="1">
      <autoFilter ref="$A$1030:$O$1064"/>
    </customSheetView>
    <customSheetView guid="{B4F9CE1F-A571-4354-B63A-2EB459258F4C}" filter="1" showAutoFilter="1">
      <autoFilter ref="$A$1:$Q$2199"/>
    </customSheetView>
    <customSheetView guid="{8D67FABF-39FD-409F-952C-7B272FF0BC4A}" filter="1" showAutoFilter="1">
      <autoFilter ref="$A$773:$O$809"/>
    </customSheetView>
    <customSheetView guid="{D42DBF65-3684-4B44-A4D8-9FF27A4C99D9}" filter="1" showAutoFilter="1">
      <autoFilter ref="$A$801:$O$872"/>
    </customSheetView>
    <customSheetView guid="{AA7CE66A-DF58-4BD6-8536-B54354EE7AF5}" filter="1" showAutoFilter="1">
      <autoFilter ref="$A$571:$O$582"/>
    </customSheetView>
    <customSheetView guid="{C23E2703-1873-46ED-94A4-B34EBEA05B9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44C3BE3-5579-4845-8D6D-AD01A88CEC30}" filter="1" showAutoFilter="1">
      <autoFilter ref="$A$265:$H$312"/>
    </customSheetView>
    <customSheetView guid="{4BF84E6E-2D50-4683-A823-B466FCD019EB}" filter="1" showAutoFilter="1">
      <autoFilter ref="$A$563:$O$572"/>
    </customSheetView>
    <customSheetView guid="{9CF21FB6-D8ED-4122-8679-C8727D388123}" filter="1" showAutoFilter="1">
      <autoFilter ref="$A$873:$O$888"/>
    </customSheetView>
    <customSheetView guid="{6009E036-031B-47CE-8E80-EBC340B81DF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8C38B0F-6CA7-4989-ACA0-C147D9008DA9}" filter="1" showAutoFilter="1">
      <autoFilter ref="$A$792:$O$800"/>
    </customSheetView>
    <customSheetView guid="{F5019C11-4866-4CBB-B0B8-AA61074B1D98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566F778-6B5A-4226-ACCD-7B31BDEB8B56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06D65C0-1EEA-4E30-B427-552355F4DB79}" filter="1" showAutoFilter="1">
      <autoFilter ref="$A$1:$R$1114"/>
    </customSheetView>
    <customSheetView guid="{F13D4162-6F33-410C-8C33-44A2FDECECA0}" filter="1" showAutoFilter="1">
      <autoFilter ref="$A$77:$O$127"/>
    </customSheetView>
    <customSheetView guid="{A4E68ECB-788A-499A-9C06-AEEDD520AFC3}" filter="1" showAutoFilter="1">
      <autoFilter ref="$A$830:$O$861"/>
    </customSheetView>
    <customSheetView guid="{E88B7D51-B39F-4415-8BB9-1EEC0ACC386D}" filter="1" showAutoFilter="1">
      <autoFilter ref="$A$571:$O$589"/>
    </customSheetView>
    <customSheetView guid="{24B3B70C-8036-4890-8312-A3AFEBD13BC4}" filter="1" showAutoFilter="1">
      <autoFilter ref="$A$623:$O$656"/>
    </customSheetView>
    <customSheetView guid="{CEAAAD5F-332E-4749-8F60-F87882E8E07A}" filter="1" showAutoFilter="1">
      <autoFilter ref="$A$919:$O$954"/>
    </customSheetView>
    <customSheetView guid="{264F0F4A-FFD8-4ADC-A413-9B03EBCE3D25}" filter="1" showAutoFilter="1">
      <autoFilter ref="$A$986:$O$996"/>
    </customSheetView>
    <customSheetView guid="{76DFA042-4B93-4EEC-B155-6C371F60CEF7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