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F74CAED_6322_4BAA_9EBA_A0DAE82CE5AC_.wvu.FilterData">BIM!$A$995:$O$1006</definedName>
    <definedName hidden="1" localSheetId="0" name="Z_45101022_B6D7_4F10_AD34_2C5AAB54EA7F_.wvu.FilterData">BIM!$A$2:$O$36</definedName>
    <definedName hidden="1" localSheetId="0" name="Z_4F8C2A20_019E_4C42_BD2E_7CE64A7454D2_.wvu.FilterData">BIM!$A$563:$O$573</definedName>
    <definedName hidden="1" localSheetId="0" name="Z_A1F66C5A_E3BA_482C_80C3_1D701E2FE2DE_.wvu.FilterData">BIM!$A$534:$O$566</definedName>
    <definedName hidden="1" localSheetId="0" name="Z_CE8D1BE0_EE8B_4C02_B26D_A69A17FA3927_.wvu.FilterData">BIM!$A$892:$O$1024</definedName>
    <definedName hidden="1" localSheetId="0" name="Z_C3567F1C_B8C0_40A7_A335_24C4B536249F_.wvu.FilterData">BIM!$A$1010:$O$1032</definedName>
    <definedName hidden="1" localSheetId="0" name="Z_B88F60A6_6232_40EB_A11F_662B89BAA580_.wvu.FilterData">BIM!$A$1:$R$1126</definedName>
    <definedName hidden="1" localSheetId="0" name="Z_A3817540_748F_42E6_BDDC_3E49B18EAF22_.wvu.FilterData">BIM!$A$336:$O$347</definedName>
    <definedName hidden="1" localSheetId="0" name="Z_1E2866A6_CF73_424B_875E_846FBC2DEEF4_.wvu.FilterData">BIM!$A$711:$O$725</definedName>
    <definedName hidden="1" localSheetId="0" name="Z_DC01A395_9634_48C6_9949_51053CFB8E94_.wvu.FilterData">BIM!$A$925:$O$961</definedName>
    <definedName hidden="1" localSheetId="0" name="Z_5784F371_306F_4D31_978D_CDD88D29877B_.wvu.FilterData">BIM!$A$833:$O$864</definedName>
    <definedName hidden="1" localSheetId="0" name="Z_B27C87B2_C503_4CD0_A584_8B28F85CA538_.wvu.FilterData">BIM!$A$574:$O$585</definedName>
    <definedName hidden="1" localSheetId="0" name="Z_2376C5A6_B813_437B_95F5_B792C091DD4D_.wvu.FilterData">BIM!$A$268:$O$315</definedName>
    <definedName hidden="1" localSheetId="0" name="Z_6A656D34_27EE_46D7_87A2_030D5EF52C7E_.wvu.FilterData">BIM!$A$971:$O$994</definedName>
    <definedName hidden="1" localSheetId="0" name="Z_2F77AB3E_C247_4F34_9AB1_8EE2B7115B2A_.wvu.FilterData">BIM!$A$566:$O$575</definedName>
    <definedName hidden="1" localSheetId="0" name="Z_6F0212C0_0D0E_41AF_B132_1163B18E4F33_.wvu.FilterData">BIM!$A$77:$O$129</definedName>
    <definedName hidden="1" localSheetId="0" name="Z_A88B8046_A39E_4777_83AC_55D4F3EE2F73_.wvu.FilterData">BIM!$A$552:$O$566</definedName>
    <definedName hidden="1" localSheetId="0" name="Z_C2F515DB_F102_448F_B9DD_1ECFD16D0421_.wvu.FilterData">BIM!$A$120:$O$150</definedName>
    <definedName hidden="1" localSheetId="0" name="Z_9069BEAB_6C32_43F8_A5B2_FE274E9FB034_.wvu.FilterData">BIM!$A$75:$O$158</definedName>
    <definedName hidden="1" localSheetId="0" name="Z_DDA204AE_93FA_4BB5_9A7D_530DDD1A517A_.wvu.FilterData">BIM!$A$574:$O$592</definedName>
    <definedName hidden="1" localSheetId="0" name="Z_E21FE77D_79A9_45D7_91F0_499947B6993D_.wvu.FilterData">BIM!$A$522:$O$532</definedName>
    <definedName hidden="1" localSheetId="0" name="Z_23D327CA_1154_41BF_B0F2_AE2B04773097_.wvu.FilterData">BIM!$A$37:$O$69</definedName>
    <definedName hidden="1" localSheetId="0" name="Z_80D66FF5_FAD8_475D_9626_2F5BFCD81A9F_.wvu.FilterData">BIM!$A$776:$O$812</definedName>
    <definedName hidden="1" localSheetId="0" name="Z_D297C0D5_B69C_45F9_9D62_D1AED2286C83_.wvu.FilterData">BIM!$A$771:$O$794</definedName>
    <definedName hidden="1" localSheetId="0" name="Z_4A50B299_4DC6_4560_8D03_4F2561B940F5_.wvu.FilterData">BIM!$A$804:$O$875</definedName>
    <definedName hidden="1" localSheetId="0" name="Z_4D346AA0_B675_42FA_8F1B_95AEC253B330_.wvu.FilterData">BIM!$A$795:$O$803</definedName>
    <definedName hidden="1" localSheetId="0" name="Z_31638BD3_5036_4945_A655_937079423D06_.wvu.FilterData">BIM!$A$268:$H$315</definedName>
    <definedName hidden="1" localSheetId="0" name="Z_F0C7550B_94F9_450F_8DA3_A92CAA02FC16_.wvu.FilterData">BIM!$A$719:$O$770</definedName>
    <definedName hidden="1" localSheetId="0" name="Z_C631D1E0_4A28_4880_A5DC_2447E8B160FD_.wvu.FilterData">BIM!$A$430:$O$463</definedName>
    <definedName hidden="1" localSheetId="0" name="Z_ADC976FE_6C12_4248_AC45_BE4E0AA6DE52_.wvu.FilterData">BIM!$A$876:$O$891</definedName>
    <definedName hidden="1" localSheetId="0" name="Z_617E035D_B4BE_4F8F_948F_F68679D5BC50_.wvu.FilterData">BIM!$A$1:$Q$2222</definedName>
    <definedName hidden="1" localSheetId="0" name="Z_3027522E_0948_4098_BC7B_481B1911D9D3_.wvu.FilterData">BIM!$A$1:$R$1126</definedName>
    <definedName hidden="1" localSheetId="0" name="Z_5F04562D_90A3_4B25_B859_9E1A150A5141_.wvu.FilterData">BIM!$A$729:$O$775</definedName>
    <definedName hidden="1" localSheetId="0" name="Z_B7434DAF_2391_4CC5_BFD5_CC7F501AED89_.wvu.FilterData">BIM!$A$316:$O$335</definedName>
    <definedName hidden="1" localSheetId="0" name="Z_5B56E60C_211A_402A_A662_849028CA84AE_.wvu.FilterData">BIM!$A$626:$O$659</definedName>
    <definedName hidden="1" localSheetId="0" name="Z_8A2C2624_371F_41DD_9A61_F97A1F84CE7A_.wvu.FilterData">BIM!$A$145:$O$267</definedName>
    <definedName hidden="1" localSheetId="0" name="Z_E1732957_DCAB_45FD_9C59_6B49176665D9_.wvu.FilterData">BIM!$A$1:$R$1126</definedName>
    <definedName hidden="1" localSheetId="0" name="Z_C4DCC0AF_C31B_4677_AFB6_6119D69BD51F_.wvu.FilterData">BIM!$A$1040:$O$1075</definedName>
  </definedNames>
  <calcPr/>
  <customWorkbookViews>
    <customWorkbookView activeSheetId="0" maximized="1" windowHeight="0" windowWidth="0" guid="{5F04562D-90A3-4B25-B859-9E1A150A5141}" name="Pekerjaan"/>
    <customWorkbookView activeSheetId="0" maximized="1" windowHeight="0" windowWidth="0" guid="{D297C0D5-B69C-45F9-9D62-D1AED2286C83}" name="Buah"/>
    <customWorkbookView activeSheetId="0" maximized="1" windowHeight="0" windowWidth="0" guid="{5B56E60C-211A-402A-A662-849028CA84AE}" name="Pakaian"/>
    <customWorkbookView activeSheetId="0" maximized="1" windowHeight="0" windowWidth="0" guid="{C2F515DB-F102-448F-B9DD-1ECFD16D0421}" name="Makanan"/>
    <customWorkbookView activeSheetId="0" maximized="1" windowHeight="0" windowWidth="0" guid="{B7434DAF-2391-4CC5-BFD5-CC7F501AED89}" name="Budaya"/>
    <customWorkbookView activeSheetId="0" maximized="1" windowHeight="0" windowWidth="0" guid="{ADC976FE-6C12-4248-AC45-BE4E0AA6DE52}" name="Kata Penghubung"/>
    <customWorkbookView activeSheetId="0" maximized="1" windowHeight="0" windowWidth="0" guid="{3F74CAED-6322-4BAA-9EBA-A0DAE82CE5AC}" name="Warna"/>
    <customWorkbookView activeSheetId="0" maximized="1" windowHeight="0" windowWidth="0" guid="{4A50B299-4DC6-4560-8D03-4F2561B940F5}" name="Kata Kerja"/>
    <customWorkbookView activeSheetId="0" maximized="1" windowHeight="0" windowWidth="0" guid="{DDA204AE-93FA-4BB5-9A7D-530DDD1A517A}" name="Kata Ganti Nama"/>
    <customWorkbookView activeSheetId="0" maximized="1" windowHeight="0" windowWidth="0" guid="{31638BD3-5036-4945-A655-937079423D06}" name="Haiwan"/>
    <customWorkbookView activeSheetId="0" maximized="1" windowHeight="0" windowWidth="0" guid="{4D346AA0-B675-42FA-8F1B-95AEC253B330}" name="Kata Bantu"/>
    <customWorkbookView activeSheetId="0" maximized="1" windowHeight="0" windowWidth="0" guid="{A3817540-748F-42E6-BDDC-3E49B18EAF22}" name="Kata Tanya"/>
    <customWorkbookView activeSheetId="0" maximized="1" windowHeight="0" windowWidth="0" guid="{C3567F1C-B8C0-40A7-A335-24C4B536249F}" name="Kerajaan"/>
    <customWorkbookView activeSheetId="0" maximized="1" windowHeight="0" windowWidth="0" guid="{6F0212C0-0D0E-41AF-B132-1163B18E4F33}" name="Angka"/>
    <customWorkbookView activeSheetId="0" maximized="1" windowHeight="0" windowWidth="0" guid="{2F77AB3E-C247-4F34-9AB1-8EE2B7115B2A}" name="Pengangkutan"/>
    <customWorkbookView activeSheetId="0" maximized="1" windowHeight="0" windowWidth="0" guid="{9069BEAB-6C32-43F8-A5B2-FE274E9FB034}" name="Tempat - Bangunan"/>
    <customWorkbookView activeSheetId="0" maximized="1" windowHeight="0" windowWidth="0" guid="{C631D1E0-4A28-4880-A5DC-2447E8B160FD}" name="Kesihatan"/>
    <customWorkbookView activeSheetId="0" maximized="1" windowHeight="0" windowWidth="0" guid="{4F8C2A20-019E-4C42-BD2E-7CE64A7454D2}" name="Badan"/>
    <customWorkbookView activeSheetId="0" maximized="1" windowHeight="0" windowWidth="0" guid="{DC01A395-9634-48C6-9949-51053CFB8E94}" name="Sukan"/>
    <customWorkbookView activeSheetId="0" maximized="1" windowHeight="0" windowWidth="0" guid="{6A656D34-27EE-46D7-87A2-030D5EF52C7E}" name="Ucapan"/>
    <customWorkbookView activeSheetId="0" maximized="1" windowHeight="0" windowWidth="0" guid="{F0C7550B-94F9-450F-8DA3-A92CAA02FC16}" name="Masa"/>
    <customWorkbookView activeSheetId="0" maximized="1" windowHeight="0" windowWidth="0" guid="{1E2866A6-CF73-424B-875E-846FBC2DEEF4}" name="Arah"/>
    <customWorkbookView activeSheetId="0" maximized="1" windowHeight="0" windowWidth="0" guid="{23D327CA-1154-41BF-B0F2-AE2B04773097}" name="Alam"/>
    <customWorkbookView activeSheetId="0" maximized="1" windowHeight="0" windowWidth="0" guid="{C4DCC0AF-C31B-4677-AFB6-6119D69BD51F}" name="Pertubuhan"/>
    <customWorkbookView activeSheetId="0" maximized="1" windowHeight="0" windowWidth="0" guid="{45101022-B6D7-4F10-AD34-2C5AAB54EA7F}" name="Agama"/>
    <customWorkbookView activeSheetId="0" maximized="1" windowHeight="0" windowWidth="0" guid="{B27C87B2-C503-4CD0-A584-8B28F85CA538}" name="Komunikasi"/>
    <customWorkbookView activeSheetId="0" maximized="1" windowHeight="0" windowWidth="0" guid="{CE8D1BE0-EE8B-4C02-B26D-A69A17FA3927}" name="Kata Sifat"/>
    <customWorkbookView activeSheetId="0" maximized="1" windowHeight="0" windowWidth="0" guid="{E1732957-DCAB-45FD-9C59-6B49176665D9}" name="Filter 4"/>
    <customWorkbookView activeSheetId="0" maximized="1" windowHeight="0" windowWidth="0" guid="{617E035D-B4BE-4F8F-948F-F68679D5BC50}" name="Filter 2"/>
    <customWorkbookView activeSheetId="0" maximized="1" windowHeight="0" windowWidth="0" guid="{A88B8046-A39E-4777-83AC-55D4F3EE2F73}" name="Negeri"/>
    <customWorkbookView activeSheetId="0" maximized="1" windowHeight="0" windowWidth="0" guid="{B88F60A6-6232-40EB-A11F-662B89BAA580}" name="Filter 3"/>
    <customWorkbookView activeSheetId="0" maximized="1" windowHeight="0" windowWidth="0" guid="{80D66FF5-FAD8-475D-9626-2F5BFCD81A9F}" name="Pendidikan"/>
    <customWorkbookView activeSheetId="0" maximized="1" windowHeight="0" windowWidth="0" guid="{3027522E-0948-4098-BC7B-481B1911D9D3}" name="Filter 1"/>
    <customWorkbookView activeSheetId="0" maximized="1" windowHeight="0" windowWidth="0" guid="{5784F371-306F-4D31-978D-CDD88D29877B}" name="Perasaan"/>
    <customWorkbookView activeSheetId="0" maximized="1" windowHeight="0" windowWidth="0" guid="{E21FE77D-79A9-45D7-91F0-499947B6993D}" name="Kecacatan"/>
    <customWorkbookView activeSheetId="0" maximized="1" windowHeight="0" windowWidth="0" guid="{A1F66C5A-E3BA-482C-80C3-1D701E2FE2DE}" name="Keluarga"/>
    <customWorkbookView activeSheetId="0" maximized="1" windowHeight="0" windowWidth="0" guid="{8A2C2624-371F-41DD-9A61-F97A1F84CE7A}" name="Benda"/>
    <customWorkbookView activeSheetId="0" maximized="1" windowHeight="0" windowWidth="0" guid="{2376C5A6-B813-437B-95F5-B792C091DD4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<sst xmlns="http://schemas.openxmlformats.org/spreadsheetml/2006/main" count="23951" uniqueCount="6774">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</sst>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5" t="s">
        <v>3636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3637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3638</v>
      </c>
      <c r="B1148" s="67" t="s">
        <v>3639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3641</v>
      </c>
      <c r="B1149" s="67" t="s">
        <v>3641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3642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3643</v>
      </c>
      <c r="B1150" s="67" t="s">
        <v>3644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3645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3646</v>
      </c>
      <c r="B1151" s="67" t="s">
        <v>3647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3648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3649</v>
      </c>
      <c r="B1152" s="67" t="s">
        <v>3650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3651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3652</v>
      </c>
      <c r="B1153" s="67" t="s">
        <v>3653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3654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3655</v>
      </c>
      <c r="B1154" s="65" t="s">
        <v>3656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3657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3658</v>
      </c>
      <c r="B1155" s="67" t="s">
        <v>3659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3660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3661</v>
      </c>
      <c r="B1156" s="67" t="s">
        <v>3662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3663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3664</v>
      </c>
      <c r="B1157" s="67" t="s">
        <v>3665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3666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3667</v>
      </c>
      <c r="B1158" s="67" t="s">
        <v>3668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3669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3670</v>
      </c>
      <c r="B1159" s="67" t="s">
        <v>3671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3672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3673</v>
      </c>
      <c r="B1160" s="67" t="s">
        <v>3674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3675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3676</v>
      </c>
      <c r="B1161" s="67" t="s">
        <v>3677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3678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3679</v>
      </c>
      <c r="B1162" s="67" t="s">
        <v>3680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3681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3682</v>
      </c>
      <c r="B1163" s="67" t="s">
        <v>3683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3684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3685</v>
      </c>
      <c r="B1164" s="67" t="s">
        <v>3686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3687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3688</v>
      </c>
      <c r="B1165" s="67" t="s">
        <v>3689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3690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3691</v>
      </c>
      <c r="B1166" s="67" t="s">
        <v>3692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3693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3694</v>
      </c>
      <c r="B1167" s="67" t="s">
        <v>3695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3696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3697</v>
      </c>
      <c r="B1168" s="67" t="s">
        <v>3698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3699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3700</v>
      </c>
      <c r="B1169" s="67" t="s">
        <v>3701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3702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3703</v>
      </c>
      <c r="B1170" s="67" t="s">
        <v>3704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3705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3706</v>
      </c>
      <c r="B1171" s="67" t="s">
        <v>3707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3708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3709</v>
      </c>
      <c r="B1172" s="67" t="s">
        <v>3710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3712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3713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3714</v>
      </c>
      <c r="B1174" s="67" t="s">
        <v>3715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3716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3717</v>
      </c>
      <c r="B1175" s="67" t="s">
        <v>3718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3719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3720</v>
      </c>
      <c r="B1176" s="67" t="s">
        <v>3721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3722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3723</v>
      </c>
      <c r="B1177" s="67" t="s">
        <v>3724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3725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3726</v>
      </c>
      <c r="B1178" s="67" t="s">
        <v>3727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3728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3729</v>
      </c>
      <c r="B1179" s="67" t="s">
        <v>3730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3731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3732</v>
      </c>
      <c r="B1180" s="67" t="s">
        <v>3733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3734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3735</v>
      </c>
      <c r="B1181" s="67" t="s">
        <v>3736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3737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3738</v>
      </c>
      <c r="B1182" s="67" t="s">
        <v>3739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3740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3741</v>
      </c>
      <c r="B1183" s="67" t="s">
        <v>3742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3743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3744</v>
      </c>
      <c r="B1184" s="67" t="s">
        <v>3745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3746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3747</v>
      </c>
      <c r="B1185" s="67" t="s">
        <v>3748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3749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3750</v>
      </c>
      <c r="B1186" s="67" t="s">
        <v>3751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3753</v>
      </c>
      <c r="B1187" s="67" t="s">
        <v>3753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3754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3755</v>
      </c>
      <c r="B1188" s="67" t="s">
        <v>3756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3758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3759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3760</v>
      </c>
      <c r="B1190" s="67" t="s">
        <v>3761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3762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3763</v>
      </c>
      <c r="B1191" s="67" t="s">
        <v>3764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3766</v>
      </c>
      <c r="B1192" s="67" t="s">
        <v>3766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3767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3768</v>
      </c>
      <c r="B1193" s="67" t="s">
        <v>3769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3770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3771</v>
      </c>
      <c r="B1194" s="67" t="s">
        <v>3772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3773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3774</v>
      </c>
      <c r="B1195" s="67" t="s">
        <v>3775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3776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3777</v>
      </c>
      <c r="B1196" s="67" t="s">
        <v>3778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3779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3780</v>
      </c>
      <c r="B1197" s="67" t="s">
        <v>3781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3782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3783</v>
      </c>
      <c r="B1198" s="67" t="s">
        <v>3784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3785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3786</v>
      </c>
      <c r="B1199" s="67" t="s">
        <v>3787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3788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3789</v>
      </c>
      <c r="B1200" s="67" t="s">
        <v>3790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3791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3792</v>
      </c>
      <c r="B1201" s="67" t="s">
        <v>3793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3794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3795</v>
      </c>
      <c r="B1202" s="67" t="s">
        <v>3796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3797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3798</v>
      </c>
      <c r="B1203" s="67" t="s">
        <v>3799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3800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44" t="s">
        <v>3801</v>
      </c>
      <c r="B1204" s="67" t="s">
        <v>3802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3803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3804</v>
      </c>
      <c r="B1205" s="67" t="s">
        <v>3805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3806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3807</v>
      </c>
      <c r="B1206" s="67" t="s">
        <v>3808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3809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3810</v>
      </c>
      <c r="B1207" s="65" t="s">
        <v>3811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3812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3813</v>
      </c>
      <c r="B1208" s="67" t="s">
        <v>3814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3815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3816</v>
      </c>
      <c r="B1209" s="67" t="s">
        <v>3817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3818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3819</v>
      </c>
      <c r="B1210" s="67" t="s">
        <v>3820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3821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3822</v>
      </c>
      <c r="B1211" s="67" t="s">
        <v>3823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3824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3825</v>
      </c>
      <c r="B1212" s="67" t="s">
        <v>3826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3827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3828</v>
      </c>
      <c r="B1213" s="67" t="s">
        <v>3829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3830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3831</v>
      </c>
      <c r="B1214" s="67" t="s">
        <v>3832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3833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3834</v>
      </c>
      <c r="B1215" s="67" t="s">
        <v>3835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3836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3837</v>
      </c>
      <c r="B1216" s="67" t="s">
        <v>3838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3839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3840</v>
      </c>
      <c r="B1217" s="67" t="s">
        <v>3841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3842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3843</v>
      </c>
      <c r="B1218" s="67" t="s">
        <v>3844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3845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3846</v>
      </c>
      <c r="B1219" s="67" t="s">
        <v>3847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3848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3849</v>
      </c>
      <c r="B1220" s="67" t="s">
        <v>3850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3851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3852</v>
      </c>
      <c r="B1221" s="67" t="s">
        <v>3853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3854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3855</v>
      </c>
      <c r="B1222" s="67" t="s">
        <v>3856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3857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3858</v>
      </c>
      <c r="B1223" s="67" t="s">
        <v>3859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3860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3861</v>
      </c>
      <c r="B1224" s="67" t="s">
        <v>3862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3863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3864</v>
      </c>
      <c r="B1225" s="67" t="s">
        <v>3865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3866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3867</v>
      </c>
      <c r="B1226" s="67" t="s">
        <v>3868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3869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3870</v>
      </c>
      <c r="B1227" s="67" t="s">
        <v>3871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3872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3873</v>
      </c>
      <c r="B1228" s="67" t="s">
        <v>3874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3875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3876</v>
      </c>
      <c r="B1229" s="67" t="s">
        <v>3877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3878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3879</v>
      </c>
      <c r="B1230" s="67" t="s">
        <v>3880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3881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3882</v>
      </c>
      <c r="B1231" s="67" t="s">
        <v>3883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3884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3885</v>
      </c>
      <c r="B1232" s="67" t="s">
        <v>3885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3888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3889</v>
      </c>
      <c r="B1233" s="67" t="s">
        <v>3890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3891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3892</v>
      </c>
      <c r="B1234" s="67" t="s">
        <v>3893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3894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3895</v>
      </c>
      <c r="B1235" s="85" t="s">
        <v>3896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3897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3898</v>
      </c>
      <c r="B1236" s="67" t="s">
        <v>3899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3900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3901</v>
      </c>
      <c r="B1237" s="67" t="s">
        <v>3902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3903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3904</v>
      </c>
      <c r="B1238" s="67" t="s">
        <v>3905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3906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3907</v>
      </c>
      <c r="B1239" s="67" t="s">
        <v>3908</v>
      </c>
      <c r="C1239" s="34" t="s">
        <v>3886</v>
      </c>
      <c r="D1239" s="10" t="s">
        <v>3887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3909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3910</v>
      </c>
      <c r="B1240" s="67" t="s">
        <v>3910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3913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3914</v>
      </c>
      <c r="B1241" s="67" t="s">
        <v>3915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3916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3917</v>
      </c>
      <c r="B1242" s="67" t="s">
        <v>3917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3918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3919</v>
      </c>
      <c r="B1243" s="67" t="s">
        <v>3920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3921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3922</v>
      </c>
      <c r="B1244" s="67" t="s">
        <v>3923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3924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3925</v>
      </c>
      <c r="B1245" s="67" t="s">
        <v>3925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3926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3927</v>
      </c>
      <c r="B1246" s="67" t="s">
        <v>3928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3929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3930</v>
      </c>
      <c r="B1247" s="67" t="s">
        <v>3930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3931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3932</v>
      </c>
      <c r="B1248" s="67" t="s">
        <v>3933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3934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3935</v>
      </c>
      <c r="B1249" s="67" t="s">
        <v>3936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3937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3938</v>
      </c>
      <c r="B1250" s="67" t="s">
        <v>3939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3940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3941</v>
      </c>
      <c r="B1251" s="67" t="s">
        <v>3942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3943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3944</v>
      </c>
      <c r="B1252" s="67" t="s">
        <v>3945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3946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3947</v>
      </c>
      <c r="B1253" s="67" t="s">
        <v>3948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3949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3950</v>
      </c>
      <c r="B1254" s="67" t="s">
        <v>3951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3953</v>
      </c>
      <c r="B1255" s="67" t="s">
        <v>3953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3954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3955</v>
      </c>
      <c r="B1256" s="67" t="s">
        <v>3956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3957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3958</v>
      </c>
      <c r="B1257" s="67" t="s">
        <v>3959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3961</v>
      </c>
      <c r="B1258" s="67" t="s">
        <v>3961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3962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3963</v>
      </c>
      <c r="B1259" s="67" t="s">
        <v>3964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3966</v>
      </c>
      <c r="B1260" s="67" t="s">
        <v>3966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3967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3968</v>
      </c>
      <c r="B1261" s="67" t="s">
        <v>3969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3970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3971</v>
      </c>
      <c r="B1262" s="67" t="s">
        <v>3972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3973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3974</v>
      </c>
      <c r="B1263" s="67" t="s">
        <v>3975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3976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3977</v>
      </c>
      <c r="B1264" s="67" t="s">
        <v>3977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3979</v>
      </c>
      <c r="B1265" s="67" t="s">
        <v>3979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3981</v>
      </c>
      <c r="B1266" s="67" t="s">
        <v>3981</v>
      </c>
      <c r="C1266" s="34" t="s">
        <v>3911</v>
      </c>
      <c r="D1266" s="10" t="s">
        <v>3912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3982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3983</v>
      </c>
      <c r="B1267" s="67" t="s">
        <v>3984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3987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3988</v>
      </c>
      <c r="B1268" s="67" t="s">
        <v>3989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3990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3991</v>
      </c>
      <c r="B1269" s="67" t="s">
        <v>3992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3993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3994</v>
      </c>
      <c r="B1270" s="67" t="s">
        <v>3995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3996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3997</v>
      </c>
      <c r="B1271" s="67" t="s">
        <v>3998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3999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4000</v>
      </c>
      <c r="B1272" s="67" t="s">
        <v>4001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4002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4003</v>
      </c>
      <c r="B1273" s="67" t="s">
        <v>4004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4005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4006</v>
      </c>
      <c r="B1274" s="67" t="s">
        <v>4007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4009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4010</v>
      </c>
      <c r="B1276" s="67" t="s">
        <v>4011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4012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4013</v>
      </c>
      <c r="B1277" s="67" t="s">
        <v>4014</v>
      </c>
      <c r="C1277" s="34" t="s">
        <v>3985</v>
      </c>
      <c r="D1277" s="10" t="s">
        <v>3986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4015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4016</v>
      </c>
      <c r="B1278" s="67" t="s">
        <v>4017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4018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4019</v>
      </c>
      <c r="B1279" s="67" t="s">
        <v>4020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4021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4022</v>
      </c>
      <c r="B1280" s="67" t="s">
        <v>4023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4024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4025</v>
      </c>
      <c r="B1281" s="67" t="s">
        <v>4026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4027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4028</v>
      </c>
      <c r="B1282" s="67" t="s">
        <v>4029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4030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4031</v>
      </c>
      <c r="B1283" s="67" t="s">
        <v>4032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4033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4034</v>
      </c>
      <c r="B1284" s="67" t="s">
        <v>4035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4036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4037</v>
      </c>
      <c r="B1285" s="67" t="s">
        <v>4038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4039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4040</v>
      </c>
      <c r="B1286" s="67" t="s">
        <v>4041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4042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4043</v>
      </c>
      <c r="B1287" s="67" t="s">
        <v>4044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4045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4046</v>
      </c>
      <c r="B1288" s="67" t="s">
        <v>4047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4048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4049</v>
      </c>
      <c r="B1289" s="67" t="s">
        <v>4050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4051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4052</v>
      </c>
      <c r="B1290" s="67" t="s">
        <v>4053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4054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4055</v>
      </c>
      <c r="B1291" s="67" t="s">
        <v>4056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4057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4058</v>
      </c>
      <c r="B1292" s="67" t="s">
        <v>4059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4060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4061</v>
      </c>
      <c r="B1293" s="67" t="s">
        <v>4062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4063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4064</v>
      </c>
      <c r="B1294" s="67" t="s">
        <v>4065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4066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4067</v>
      </c>
      <c r="B1295" s="67" t="s">
        <v>4068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4069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4070</v>
      </c>
      <c r="B1296" s="67" t="s">
        <v>4071</v>
      </c>
      <c r="C1296" s="34" t="s">
        <v>4072</v>
      </c>
      <c r="D1296" s="10" t="s">
        <v>4073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4072</v>
      </c>
      <c r="D1297" s="10" t="s">
        <v>4073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4075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4076</v>
      </c>
      <c r="B1298" s="67" t="s">
        <v>4076</v>
      </c>
      <c r="C1298" s="34" t="s">
        <v>4072</v>
      </c>
      <c r="D1298" s="10" t="s">
        <v>4073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4077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4078</v>
      </c>
      <c r="B1299" s="67" t="s">
        <v>4079</v>
      </c>
      <c r="C1299" s="34" t="s">
        <v>4072</v>
      </c>
      <c r="D1299" s="10" t="s">
        <v>4073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4080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4081</v>
      </c>
      <c r="B1300" s="67" t="s">
        <v>4082</v>
      </c>
      <c r="C1300" s="34" t="s">
        <v>4072</v>
      </c>
      <c r="D1300" s="10" t="s">
        <v>4073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4083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4084</v>
      </c>
      <c r="B1301" s="67" t="s">
        <v>4085</v>
      </c>
      <c r="C1301" s="34" t="s">
        <v>4072</v>
      </c>
      <c r="D1301" s="10" t="s">
        <v>4073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4086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4087</v>
      </c>
      <c r="B1302" s="67" t="s">
        <v>4087</v>
      </c>
      <c r="C1302" s="34" t="s">
        <v>4072</v>
      </c>
      <c r="D1302" s="10" t="s">
        <v>4073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4089</v>
      </c>
      <c r="B1303" s="67" t="s">
        <v>4089</v>
      </c>
      <c r="C1303" s="34" t="s">
        <v>4072</v>
      </c>
      <c r="D1303" s="10" t="s">
        <v>4073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4072</v>
      </c>
      <c r="D1304" s="10" t="s">
        <v>4073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4091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4092</v>
      </c>
      <c r="B1305" s="67" t="s">
        <v>4092</v>
      </c>
      <c r="C1305" s="34" t="s">
        <v>4072</v>
      </c>
      <c r="D1305" s="10" t="s">
        <v>4073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4093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4094</v>
      </c>
      <c r="B1306" s="67" t="s">
        <v>4095</v>
      </c>
      <c r="C1306" s="34" t="s">
        <v>4072</v>
      </c>
      <c r="D1306" s="10" t="s">
        <v>4073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4096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4097</v>
      </c>
      <c r="B1307" s="67" t="s">
        <v>4098</v>
      </c>
      <c r="C1307" s="34" t="s">
        <v>4072</v>
      </c>
      <c r="D1307" s="10" t="s">
        <v>4073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4099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4100</v>
      </c>
      <c r="B1308" s="67" t="s">
        <v>4101</v>
      </c>
      <c r="C1308" s="34" t="s">
        <v>4072</v>
      </c>
      <c r="D1308" s="10" t="s">
        <v>4073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4102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4103</v>
      </c>
      <c r="B1309" s="65" t="s">
        <v>4104</v>
      </c>
      <c r="C1309" s="34" t="s">
        <v>4072</v>
      </c>
      <c r="D1309" s="10" t="s">
        <v>4073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4105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4106</v>
      </c>
      <c r="B1310" s="67" t="s">
        <v>4107</v>
      </c>
      <c r="C1310" s="34" t="s">
        <v>4072</v>
      </c>
      <c r="D1310" s="10" t="s">
        <v>4073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4108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4109</v>
      </c>
      <c r="B1311" s="67" t="s">
        <v>4110</v>
      </c>
      <c r="C1311" s="34" t="s">
        <v>4072</v>
      </c>
      <c r="D1311" s="10" t="s">
        <v>4073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4111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4112</v>
      </c>
      <c r="B1312" s="67" t="s">
        <v>4113</v>
      </c>
      <c r="C1312" s="34" t="s">
        <v>4072</v>
      </c>
      <c r="D1312" s="10" t="s">
        <v>4073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4114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4115</v>
      </c>
      <c r="B1313" s="67" t="s">
        <v>4116</v>
      </c>
      <c r="C1313" s="34" t="s">
        <v>4072</v>
      </c>
      <c r="D1313" s="10" t="s">
        <v>4073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4117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4118</v>
      </c>
      <c r="B1314" s="67" t="s">
        <v>4119</v>
      </c>
      <c r="C1314" s="34" t="s">
        <v>4072</v>
      </c>
      <c r="D1314" s="10" t="s">
        <v>4073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4120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4121</v>
      </c>
      <c r="B1315" s="67" t="s">
        <v>4121</v>
      </c>
      <c r="C1315" s="34" t="s">
        <v>4072</v>
      </c>
      <c r="D1315" s="10" t="s">
        <v>4073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4122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4123</v>
      </c>
      <c r="B1316" s="67" t="s">
        <v>4124</v>
      </c>
      <c r="C1316" s="34" t="s">
        <v>4072</v>
      </c>
      <c r="D1316" s="10" t="s">
        <v>4073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4125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4126</v>
      </c>
      <c r="B1317" s="67" t="s">
        <v>4126</v>
      </c>
      <c r="C1317" s="34" t="s">
        <v>4072</v>
      </c>
      <c r="D1317" s="10" t="s">
        <v>4073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4127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4128</v>
      </c>
      <c r="B1318" s="67" t="s">
        <v>4129</v>
      </c>
      <c r="C1318" s="34" t="s">
        <v>4072</v>
      </c>
      <c r="D1318" s="10" t="s">
        <v>4073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4130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4131</v>
      </c>
      <c r="B1319" s="67" t="s">
        <v>4132</v>
      </c>
      <c r="C1319" s="34" t="s">
        <v>4072</v>
      </c>
      <c r="D1319" s="10" t="s">
        <v>4073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4133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4134</v>
      </c>
      <c r="B1320" s="67" t="s">
        <v>4135</v>
      </c>
      <c r="C1320" s="34" t="s">
        <v>4072</v>
      </c>
      <c r="D1320" s="10" t="s">
        <v>4073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4136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4137</v>
      </c>
      <c r="B1321" s="67" t="s">
        <v>4138</v>
      </c>
      <c r="C1321" s="34" t="s">
        <v>4072</v>
      </c>
      <c r="D1321" s="10" t="s">
        <v>4073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4139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4140</v>
      </c>
      <c r="B1322" s="67" t="s">
        <v>4141</v>
      </c>
      <c r="C1322" s="34" t="s">
        <v>4072</v>
      </c>
      <c r="D1322" s="10" t="s">
        <v>4073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4142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4143</v>
      </c>
      <c r="B1323" s="67" t="s">
        <v>4144</v>
      </c>
      <c r="C1323" s="34" t="s">
        <v>4072</v>
      </c>
      <c r="D1323" s="10" t="s">
        <v>4073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4145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4146</v>
      </c>
      <c r="B1324" s="67" t="s">
        <v>4147</v>
      </c>
      <c r="C1324" s="34" t="s">
        <v>4072</v>
      </c>
      <c r="D1324" s="10" t="s">
        <v>4073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4148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4149</v>
      </c>
      <c r="B1325" s="67" t="s">
        <v>4149</v>
      </c>
      <c r="C1325" s="34" t="s">
        <v>4072</v>
      </c>
      <c r="D1325" s="10" t="s">
        <v>4073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4150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4151</v>
      </c>
      <c r="B1326" s="67" t="s">
        <v>4152</v>
      </c>
      <c r="C1326" s="34" t="s">
        <v>4072</v>
      </c>
      <c r="D1326" s="10" t="s">
        <v>4073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4153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4154</v>
      </c>
      <c r="B1327" s="67" t="s">
        <v>4155</v>
      </c>
      <c r="C1327" s="34" t="s">
        <v>4072</v>
      </c>
      <c r="D1327" s="10" t="s">
        <v>4073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4156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4157</v>
      </c>
      <c r="B1328" s="67" t="s">
        <v>4158</v>
      </c>
      <c r="C1328" s="34" t="s">
        <v>4072</v>
      </c>
      <c r="D1328" s="10" t="s">
        <v>4073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4159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4160</v>
      </c>
      <c r="B1329" s="67" t="s">
        <v>4161</v>
      </c>
      <c r="C1329" s="34" t="s">
        <v>4072</v>
      </c>
      <c r="D1329" s="10" t="s">
        <v>4073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4162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4163</v>
      </c>
      <c r="B1330" s="67" t="s">
        <v>4164</v>
      </c>
      <c r="C1330" s="34" t="s">
        <v>4072</v>
      </c>
      <c r="D1330" s="10" t="s">
        <v>4073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4165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4166</v>
      </c>
      <c r="B1331" s="67" t="s">
        <v>4167</v>
      </c>
      <c r="C1331" s="34" t="s">
        <v>4072</v>
      </c>
      <c r="D1331" s="10" t="s">
        <v>4073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4168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4169</v>
      </c>
      <c r="B1332" s="67" t="s">
        <v>4170</v>
      </c>
      <c r="C1332" s="34" t="s">
        <v>4072</v>
      </c>
      <c r="D1332" s="10" t="s">
        <v>4073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4171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4172</v>
      </c>
      <c r="B1333" s="67" t="s">
        <v>4172</v>
      </c>
      <c r="C1333" s="34" t="s">
        <v>4072</v>
      </c>
      <c r="D1333" s="10" t="s">
        <v>4073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4173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4174</v>
      </c>
      <c r="B1334" s="67" t="s">
        <v>4174</v>
      </c>
      <c r="C1334" s="34" t="s">
        <v>4072</v>
      </c>
      <c r="D1334" s="10" t="s">
        <v>4073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4175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4176</v>
      </c>
      <c r="B1335" s="67" t="s">
        <v>4177</v>
      </c>
      <c r="C1335" s="34" t="s">
        <v>4072</v>
      </c>
      <c r="D1335" s="10" t="s">
        <v>4073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4178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4179</v>
      </c>
      <c r="B1336" s="67" t="s">
        <v>4180</v>
      </c>
      <c r="C1336" s="34" t="s">
        <v>4072</v>
      </c>
      <c r="D1336" s="10" t="s">
        <v>4073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4181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4182</v>
      </c>
      <c r="B1337" s="65" t="s">
        <v>4183</v>
      </c>
      <c r="C1337" s="34" t="s">
        <v>4072</v>
      </c>
      <c r="D1337" s="10" t="s">
        <v>4073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4184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4185</v>
      </c>
      <c r="B1338" s="67" t="s">
        <v>4186</v>
      </c>
      <c r="C1338" s="34" t="s">
        <v>4072</v>
      </c>
      <c r="D1338" s="10" t="s">
        <v>4073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4187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4188</v>
      </c>
      <c r="B1339" s="67" t="s">
        <v>4189</v>
      </c>
      <c r="C1339" s="34" t="s">
        <v>4072</v>
      </c>
      <c r="D1339" s="10" t="s">
        <v>4073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4190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4191</v>
      </c>
      <c r="B1340" s="67" t="s">
        <v>4192</v>
      </c>
      <c r="C1340" s="34" t="s">
        <v>4072</v>
      </c>
      <c r="D1340" s="10" t="s">
        <v>4073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4193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4194</v>
      </c>
      <c r="B1341" s="67" t="s">
        <v>4194</v>
      </c>
      <c r="C1341" s="34" t="s">
        <v>4072</v>
      </c>
      <c r="D1341" s="10" t="s">
        <v>4073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4195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4196</v>
      </c>
      <c r="B1342" s="67" t="s">
        <v>4196</v>
      </c>
      <c r="C1342" s="34" t="s">
        <v>4072</v>
      </c>
      <c r="D1342" s="10" t="s">
        <v>4073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4197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4198</v>
      </c>
      <c r="B1343" s="67" t="s">
        <v>4199</v>
      </c>
      <c r="C1343" s="34" t="s">
        <v>4072</v>
      </c>
      <c r="D1343" s="10" t="s">
        <v>4073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4200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4201</v>
      </c>
      <c r="B1344" s="67" t="s">
        <v>4202</v>
      </c>
      <c r="C1344" s="34" t="s">
        <v>4072</v>
      </c>
      <c r="D1344" s="10" t="s">
        <v>4073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4203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4204</v>
      </c>
      <c r="B1345" s="67" t="s">
        <v>4205</v>
      </c>
      <c r="C1345" s="34" t="s">
        <v>4072</v>
      </c>
      <c r="D1345" s="10" t="s">
        <v>4073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4206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4207</v>
      </c>
      <c r="B1346" s="67" t="s">
        <v>4208</v>
      </c>
      <c r="C1346" s="34" t="s">
        <v>4072</v>
      </c>
      <c r="D1346" s="10" t="s">
        <v>4073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4209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4210</v>
      </c>
      <c r="B1347" s="67" t="s">
        <v>4211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4212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4213</v>
      </c>
      <c r="B1348" s="67" t="s">
        <v>4214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4215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4216</v>
      </c>
      <c r="B1349" s="67" t="s">
        <v>4217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4218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4219</v>
      </c>
      <c r="B1350" s="67" t="s">
        <v>4220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4221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4222</v>
      </c>
      <c r="B1351" s="67" t="s">
        <v>4223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4224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4225</v>
      </c>
      <c r="B1352" s="67" t="s">
        <v>4226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4227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4228</v>
      </c>
      <c r="B1353" s="67" t="s">
        <v>4229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4230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4231</v>
      </c>
      <c r="B1354" s="67" t="s">
        <v>4232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4233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4234</v>
      </c>
      <c r="B1355" s="67" t="s">
        <v>4235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4236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4237</v>
      </c>
      <c r="B1356" s="67" t="s">
        <v>4238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4239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4240</v>
      </c>
      <c r="B1357" s="89" t="s">
        <v>4241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4242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4243</v>
      </c>
      <c r="B1358" s="67" t="s">
        <v>4244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4245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4246</v>
      </c>
      <c r="B1359" s="67" t="s">
        <v>4247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4248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4249</v>
      </c>
      <c r="B1360" s="67" t="s">
        <v>4250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4251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4252</v>
      </c>
      <c r="B1361" s="67" t="s">
        <v>4253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4254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4255</v>
      </c>
      <c r="B1362" s="67" t="s">
        <v>4256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4257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4258</v>
      </c>
      <c r="B1363" s="67" t="s">
        <v>4258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4259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4260</v>
      </c>
      <c r="B1364" s="67" t="s">
        <v>4261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4262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4263</v>
      </c>
      <c r="B1365" s="67" t="s">
        <v>4264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4265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4266</v>
      </c>
      <c r="B1366" s="67" t="s">
        <v>4266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4269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4270</v>
      </c>
      <c r="B1367" s="65" t="s">
        <v>4270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4271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4272</v>
      </c>
      <c r="B1368" s="67" t="s">
        <v>4273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4274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4275</v>
      </c>
      <c r="B1369" s="67" t="s">
        <v>4276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4277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4278</v>
      </c>
      <c r="B1370" s="67" t="s">
        <v>4278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4279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4280</v>
      </c>
      <c r="B1371" s="67" t="s">
        <v>4280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4281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4282</v>
      </c>
      <c r="B1372" s="67" t="s">
        <v>4283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4284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4285</v>
      </c>
      <c r="B1373" s="67" t="s">
        <v>4286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4287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4288</v>
      </c>
      <c r="B1374" s="67" t="s">
        <v>4288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4289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4290</v>
      </c>
      <c r="B1375" s="67" t="s">
        <v>4290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4291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4292</v>
      </c>
      <c r="B1376" s="67" t="s">
        <v>4293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4294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4295</v>
      </c>
      <c r="B1377" s="67" t="s">
        <v>4296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4297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4298</v>
      </c>
      <c r="B1378" s="67" t="s">
        <v>4298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4299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4300</v>
      </c>
      <c r="B1379" s="67" t="s">
        <v>4301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4302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4303</v>
      </c>
      <c r="B1380" s="67" t="s">
        <v>4304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4305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4306</v>
      </c>
      <c r="B1381" s="67" t="s">
        <v>4307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4308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4309</v>
      </c>
      <c r="B1382" s="67" t="s">
        <v>4310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4311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4312</v>
      </c>
      <c r="B1383" s="67" t="s">
        <v>4313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4314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4315</v>
      </c>
      <c r="B1384" s="67" t="s">
        <v>4316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4317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4318</v>
      </c>
      <c r="B1385" s="67" t="s">
        <v>4319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4320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4321</v>
      </c>
      <c r="B1386" s="67" t="s">
        <v>4322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4323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4324</v>
      </c>
      <c r="B1387" s="67" t="s">
        <v>4324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4325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4326</v>
      </c>
      <c r="B1388" s="67" t="s">
        <v>4326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4327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4328</v>
      </c>
      <c r="B1389" s="67" t="s">
        <v>4329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4330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4331</v>
      </c>
      <c r="B1390" s="67" t="s">
        <v>4332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4333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4334</v>
      </c>
      <c r="B1391" s="67" t="s">
        <v>4335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4336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4337</v>
      </c>
      <c r="B1392" s="67" t="s">
        <v>4338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4339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4340</v>
      </c>
      <c r="B1393" s="65" t="s">
        <v>4341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4342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4343</v>
      </c>
      <c r="B1394" s="67" t="s">
        <v>4344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4345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4346</v>
      </c>
      <c r="B1395" s="67" t="s">
        <v>4347</v>
      </c>
      <c r="C1395" s="34" t="s">
        <v>4267</v>
      </c>
      <c r="D1395" s="10" t="s">
        <v>4268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4348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4349</v>
      </c>
      <c r="B1396" s="67" t="s">
        <v>4350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4351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4352</v>
      </c>
      <c r="B1397" s="67" t="s">
        <v>4353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4354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4355</v>
      </c>
      <c r="B1398" s="67" t="s">
        <v>4356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4357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4358</v>
      </c>
      <c r="B1399" s="67" t="s">
        <v>4359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4360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4361</v>
      </c>
      <c r="B1400" s="67" t="s">
        <v>4362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4363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4364</v>
      </c>
      <c r="B1401" s="67" t="s">
        <v>4365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4366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4367</v>
      </c>
      <c r="B1402" s="67" t="s">
        <v>4368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4369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4370</v>
      </c>
      <c r="B1403" s="67" t="s">
        <v>4371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4372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4373</v>
      </c>
      <c r="B1404" s="67" t="s">
        <v>4374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4375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4376</v>
      </c>
      <c r="B1405" s="67" t="s">
        <v>4377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4378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4379</v>
      </c>
      <c r="B1406" s="67" t="s">
        <v>4380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4381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4382</v>
      </c>
      <c r="B1407" s="67" t="s">
        <v>4382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4383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4384</v>
      </c>
      <c r="B1408" s="67" t="s">
        <v>4385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4386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4387</v>
      </c>
      <c r="B1409" s="67" t="s">
        <v>4388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4389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4390</v>
      </c>
      <c r="B1410" s="67" t="s">
        <v>4391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4392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4393</v>
      </c>
      <c r="B1411" s="67" t="s">
        <v>4394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4395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4396</v>
      </c>
      <c r="B1412" s="67" t="s">
        <v>4397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4398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4399</v>
      </c>
      <c r="B1413" s="67" t="s">
        <v>4400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4401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4402</v>
      </c>
      <c r="B1414" s="67" t="s">
        <v>4403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4404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4405</v>
      </c>
      <c r="B1415" s="67" t="s">
        <v>4406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4407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4408</v>
      </c>
      <c r="B1416" s="67" t="s">
        <v>4409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4410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4411</v>
      </c>
      <c r="B1417" s="67" t="s">
        <v>4412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4413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4414</v>
      </c>
      <c r="B1418" s="67" t="s">
        <v>4415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4416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4417</v>
      </c>
      <c r="B1419" s="67" t="s">
        <v>4418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4419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4420</v>
      </c>
      <c r="B1420" s="67" t="s">
        <v>4421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4422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4423</v>
      </c>
      <c r="B1421" s="67" t="s">
        <v>4424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4425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4426</v>
      </c>
      <c r="B1422" s="67" t="s">
        <v>4427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4428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4429</v>
      </c>
      <c r="B1423" s="85" t="s">
        <v>4430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4431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4432</v>
      </c>
      <c r="B1424" s="67" t="s">
        <v>4433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4434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4435</v>
      </c>
      <c r="B1425" s="67" t="s">
        <v>4436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4437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4438</v>
      </c>
      <c r="B1426" s="67" t="s">
        <v>4439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4440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4441</v>
      </c>
      <c r="B1427" s="67" t="s">
        <v>4442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4443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4444</v>
      </c>
      <c r="B1428" s="67" t="s">
        <v>4445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4446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4447</v>
      </c>
      <c r="B1429" s="67" t="s">
        <v>4448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4449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4450</v>
      </c>
      <c r="B1430" s="67" t="s">
        <v>4451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4452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4453</v>
      </c>
      <c r="B1431" s="67" t="s">
        <v>4454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4455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4456</v>
      </c>
      <c r="B1432" s="67" t="s">
        <v>4457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4458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4459</v>
      </c>
      <c r="B1433" s="67" t="s">
        <v>4460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4461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4462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4463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4464</v>
      </c>
      <c r="B1435" s="67" t="s">
        <v>4465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4466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4467</v>
      </c>
      <c r="B1436" s="67" t="s">
        <v>4468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4469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4470</v>
      </c>
      <c r="B1437" s="67" t="s">
        <v>4471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4472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4473</v>
      </c>
      <c r="B1438" s="67" t="s">
        <v>4474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4475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4476</v>
      </c>
      <c r="B1439" s="67" t="s">
        <v>4477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4478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4479</v>
      </c>
      <c r="B1440" s="67" t="s">
        <v>4480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4481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4482</v>
      </c>
      <c r="B1441" s="67" t="s">
        <v>4483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4484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4485</v>
      </c>
      <c r="B1442" s="67" t="s">
        <v>4486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4487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4488</v>
      </c>
      <c r="B1443" s="67" t="s">
        <v>4489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4490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4491</v>
      </c>
      <c r="B1444" s="67" t="s">
        <v>4492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4495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4496</v>
      </c>
      <c r="B1445" s="67" t="s">
        <v>4497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4498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4499</v>
      </c>
      <c r="B1446" s="67" t="s">
        <v>4500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4501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4502</v>
      </c>
      <c r="B1447" s="67" t="s">
        <v>4503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4504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4505</v>
      </c>
      <c r="B1448" s="67" t="s">
        <v>4506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4507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4508</v>
      </c>
      <c r="B1449" s="67" t="s">
        <v>4509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4510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4511</v>
      </c>
      <c r="B1450" s="67" t="s">
        <v>4512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4513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4514</v>
      </c>
      <c r="B1451" s="67" t="s">
        <v>4515</v>
      </c>
      <c r="C1451" s="34" t="s">
        <v>4493</v>
      </c>
      <c r="D1451" s="10" t="s">
        <v>4494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4516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4517</v>
      </c>
      <c r="B1452" s="67" t="s">
        <v>4518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4521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4522</v>
      </c>
      <c r="B1453" s="67" t="s">
        <v>4523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4524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4525</v>
      </c>
      <c r="B1454" s="67" t="s">
        <v>4526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4527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4528</v>
      </c>
      <c r="B1455" s="67" t="s">
        <v>3042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4529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4530</v>
      </c>
      <c r="B1456" s="67" t="s">
        <v>4531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4532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4533</v>
      </c>
      <c r="B1457" s="67" t="s">
        <v>4534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4535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4536</v>
      </c>
      <c r="B1458" s="67" t="s">
        <v>4537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4538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4539</v>
      </c>
      <c r="B1459" s="67" t="s">
        <v>4540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4541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4542</v>
      </c>
      <c r="B1460" s="67" t="s">
        <v>4543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4544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4545</v>
      </c>
      <c r="B1461" s="67" t="s">
        <v>4546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4547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4548</v>
      </c>
      <c r="B1462" s="67" t="s">
        <v>4549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4550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4551</v>
      </c>
      <c r="B1463" s="67" t="s">
        <v>4552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4553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4554</v>
      </c>
      <c r="B1464" s="67" t="s">
        <v>4555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4556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4557</v>
      </c>
      <c r="B1465" s="67" t="s">
        <v>4558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4559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4560</v>
      </c>
      <c r="B1466" s="67" t="s">
        <v>4561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4562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4563</v>
      </c>
      <c r="B1467" s="67" t="s">
        <v>4564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4565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4566</v>
      </c>
      <c r="B1468" s="67" t="s">
        <v>4567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4568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4569</v>
      </c>
      <c r="B1469" s="67" t="s">
        <v>4570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4571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4572</v>
      </c>
      <c r="B1470" s="67" t="s">
        <v>4573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4574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4575</v>
      </c>
      <c r="B1471" s="67" t="s">
        <v>4576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4577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4578</v>
      </c>
      <c r="B1472" s="67" t="s">
        <v>4579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4580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4581</v>
      </c>
      <c r="B1473" s="67" t="s">
        <v>4582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4583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4584</v>
      </c>
      <c r="B1474" s="85" t="s">
        <v>4585</v>
      </c>
      <c r="C1474" s="34" t="s">
        <v>4519</v>
      </c>
      <c r="D1474" s="10" t="s">
        <v>4520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4586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4587</v>
      </c>
      <c r="B1475" s="65" t="s">
        <v>4588</v>
      </c>
      <c r="C1475" s="34" t="s">
        <v>4519</v>
      </c>
      <c r="D1475" s="10" t="s">
        <v>4520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4589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4590</v>
      </c>
      <c r="B1476" s="67" t="s">
        <v>4591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4594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4595</v>
      </c>
      <c r="B1477" s="67" t="s">
        <v>4596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4597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4598</v>
      </c>
      <c r="B1478" s="67" t="s">
        <v>4599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4600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4601</v>
      </c>
      <c r="B1479" s="67" t="s">
        <v>4602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4603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4604</v>
      </c>
      <c r="B1480" s="67" t="s">
        <v>4605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4606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4607</v>
      </c>
      <c r="B1481" s="67" t="s">
        <v>4608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4609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4610</v>
      </c>
      <c r="B1482" s="67" t="s">
        <v>4611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4612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4613</v>
      </c>
      <c r="B1483" s="67" t="s">
        <v>4614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4615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4616</v>
      </c>
      <c r="B1484" s="67" t="s">
        <v>4617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4618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4619</v>
      </c>
      <c r="B1485" s="67" t="s">
        <v>4620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4621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4622</v>
      </c>
      <c r="B1486" s="67" t="s">
        <v>4623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4624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4625</v>
      </c>
      <c r="B1487" s="67" t="s">
        <v>4626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4627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4628</v>
      </c>
      <c r="B1488" s="67" t="s">
        <v>4629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4630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4631</v>
      </c>
      <c r="B1489" s="67" t="s">
        <v>4632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4633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4634</v>
      </c>
      <c r="B1490" s="67" t="s">
        <v>4635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4636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4637</v>
      </c>
      <c r="B1491" s="67" t="s">
        <v>4638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4639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4640</v>
      </c>
      <c r="B1492" s="67" t="s">
        <v>4641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4642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4643</v>
      </c>
      <c r="B1493" s="67" t="s">
        <v>4644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4645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4646</v>
      </c>
      <c r="B1494" s="67" t="s">
        <v>4647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4648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4649</v>
      </c>
      <c r="B1495" s="67" t="s">
        <v>4650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4651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4652</v>
      </c>
      <c r="B1496" s="67" t="s">
        <v>4653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4654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4655</v>
      </c>
      <c r="B1497" s="67" t="s">
        <v>4656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4657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4658</v>
      </c>
      <c r="B1498" s="67" t="s">
        <v>4659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4660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4661</v>
      </c>
      <c r="B1499" s="67" t="s">
        <v>4662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4663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4664</v>
      </c>
      <c r="B1500" s="67" t="s">
        <v>4665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4666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4667</v>
      </c>
      <c r="B1501" s="67" t="s">
        <v>4668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4669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4670</v>
      </c>
      <c r="B1502" s="67" t="s">
        <v>4671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4672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4673</v>
      </c>
      <c r="B1503" s="67" t="s">
        <v>4674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4675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4676</v>
      </c>
      <c r="B1504" s="67" t="s">
        <v>4677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4678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4679</v>
      </c>
      <c r="B1505" s="67" t="s">
        <v>4680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4681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4682</v>
      </c>
      <c r="B1506" s="67" t="s">
        <v>4683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4684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4685</v>
      </c>
      <c r="B1507" s="67" t="s">
        <v>2467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4686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4687</v>
      </c>
      <c r="B1508" s="67" t="s">
        <v>4688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4689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4690</v>
      </c>
      <c r="B1509" s="67" t="s">
        <v>4691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4692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4693</v>
      </c>
      <c r="B1510" s="67" t="s">
        <v>2824</v>
      </c>
      <c r="C1510" s="34" t="s">
        <v>4592</v>
      </c>
      <c r="D1510" s="10" t="s">
        <v>4593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4694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4695</v>
      </c>
      <c r="B1511" s="67" t="s">
        <v>4696</v>
      </c>
      <c r="C1511" s="34" t="s">
        <v>4592</v>
      </c>
      <c r="D1511" s="10" t="s">
        <v>4593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4697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4698</v>
      </c>
      <c r="B1512" s="67" t="s">
        <v>4699</v>
      </c>
      <c r="C1512" s="34" t="s">
        <v>4592</v>
      </c>
      <c r="D1512" s="10" t="s">
        <v>4593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4700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4701</v>
      </c>
      <c r="B1513" s="67" t="s">
        <v>4702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4705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4706</v>
      </c>
      <c r="B1514" s="67" t="s">
        <v>4707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4708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4709</v>
      </c>
      <c r="B1515" s="67" t="s">
        <v>4710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4711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4712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4713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4714</v>
      </c>
      <c r="B1517" s="67" t="s">
        <v>4715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4716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4717</v>
      </c>
      <c r="B1518" s="67" t="s">
        <v>4718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4719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4720</v>
      </c>
      <c r="B1519" s="67" t="s">
        <v>4721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4722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4723</v>
      </c>
      <c r="B1520" s="67" t="s">
        <v>4724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4725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4726</v>
      </c>
      <c r="B1521" s="67" t="s">
        <v>4727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4728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4729</v>
      </c>
      <c r="B1522" s="67" t="s">
        <v>2380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4730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4731</v>
      </c>
      <c r="B1523" s="67" t="s">
        <v>4732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4733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4734</v>
      </c>
      <c r="B1524" s="67" t="s">
        <v>4735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4736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4737</v>
      </c>
      <c r="B1525" s="67" t="s">
        <v>4738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4739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4740</v>
      </c>
      <c r="B1526" s="67" t="s">
        <v>4741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4742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4743</v>
      </c>
      <c r="B1527" s="67" t="s">
        <v>4744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4745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4746</v>
      </c>
      <c r="B1528" s="67" t="s">
        <v>4747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4748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4749</v>
      </c>
      <c r="B1529" s="67" t="s">
        <v>4750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4751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4752</v>
      </c>
      <c r="B1530" s="67" t="s">
        <v>4753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4754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4755</v>
      </c>
      <c r="B1531" s="67" t="s">
        <v>4756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4757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4758</v>
      </c>
      <c r="B1532" s="67" t="s">
        <v>4759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4760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4761</v>
      </c>
      <c r="B1533" s="67" t="s">
        <v>4762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4763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4764</v>
      </c>
      <c r="B1534" s="67" t="s">
        <v>4765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4766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4767</v>
      </c>
      <c r="B1535" s="67" t="s">
        <v>4768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4769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4770</v>
      </c>
      <c r="B1536" s="67" t="s">
        <v>4771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4772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4773</v>
      </c>
      <c r="B1537" s="67" t="s">
        <v>4774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4775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4776</v>
      </c>
      <c r="B1538" s="67" t="s">
        <v>4777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4778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4779</v>
      </c>
      <c r="B1539" s="67" t="s">
        <v>4780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4781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4782</v>
      </c>
      <c r="B1540" s="67" t="s">
        <v>4783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4784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4785</v>
      </c>
      <c r="B1541" s="67" t="s">
        <v>4786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4787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4788</v>
      </c>
      <c r="B1542" s="67" t="s">
        <v>4789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4790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4791</v>
      </c>
      <c r="B1543" s="67" t="s">
        <v>4792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4793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4794</v>
      </c>
      <c r="B1544" s="67" t="s">
        <v>4795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4796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4797</v>
      </c>
      <c r="B1545" s="67" t="s">
        <v>4798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4799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4800</v>
      </c>
      <c r="B1546" s="67" t="s">
        <v>4801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4802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4803</v>
      </c>
      <c r="B1547" s="67" t="s">
        <v>4804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4805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4806</v>
      </c>
      <c r="B1548" s="67" t="s">
        <v>4807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4808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4809</v>
      </c>
      <c r="B1549" s="67" t="s">
        <v>4810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4811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4812</v>
      </c>
      <c r="B1550" s="67" t="s">
        <v>4813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4814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4815</v>
      </c>
      <c r="B1551" s="67" t="s">
        <v>4816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4817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4818</v>
      </c>
      <c r="B1552" s="67" t="s">
        <v>4819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4820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4821</v>
      </c>
      <c r="B1553" s="67" t="s">
        <v>4822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4823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4824</v>
      </c>
      <c r="B1554" s="67" t="s">
        <v>4825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4826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4827</v>
      </c>
      <c r="B1555" s="67" t="s">
        <v>4828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4829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4830</v>
      </c>
      <c r="B1556" s="67" t="s">
        <v>4831</v>
      </c>
      <c r="C1556" s="34" t="s">
        <v>4703</v>
      </c>
      <c r="D1556" s="10" t="s">
        <v>4704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4832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4833</v>
      </c>
      <c r="B1557" s="67" t="s">
        <v>4834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4837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4838</v>
      </c>
      <c r="B1558" s="67" t="s">
        <v>4839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4840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4841</v>
      </c>
      <c r="B1559" s="67" t="s">
        <v>4842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4843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4844</v>
      </c>
      <c r="B1560" s="67" t="s">
        <v>4845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4846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4847</v>
      </c>
      <c r="B1561" s="67" t="s">
        <v>4848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4849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4850</v>
      </c>
      <c r="B1562" s="67" t="s">
        <v>4851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4852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4853</v>
      </c>
      <c r="B1563" s="67" t="s">
        <v>4854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4855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4856</v>
      </c>
      <c r="B1564" s="67" t="s">
        <v>4857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4858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4859</v>
      </c>
      <c r="B1565" s="67" t="s">
        <v>4860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4861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4862</v>
      </c>
      <c r="B1566" s="67" t="s">
        <v>4863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4864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4865</v>
      </c>
      <c r="B1567" s="67" t="s">
        <v>4866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4867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4868</v>
      </c>
      <c r="B1568" s="67" t="s">
        <v>4869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4870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4871</v>
      </c>
      <c r="B1569" s="67" t="s">
        <v>4872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4873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4874</v>
      </c>
      <c r="B1570" s="67" t="s">
        <v>4875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4876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4877</v>
      </c>
      <c r="B1571" s="67" t="s">
        <v>4878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4879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4880</v>
      </c>
      <c r="B1572" s="67" t="s">
        <v>4881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4882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4883</v>
      </c>
      <c r="B1573" s="65" t="s">
        <v>4884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4885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4886</v>
      </c>
      <c r="B1574" s="67" t="s">
        <v>4887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4888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4889</v>
      </c>
      <c r="B1575" s="67" t="s">
        <v>3048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4890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4891</v>
      </c>
      <c r="B1576" s="67" t="s">
        <v>4892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4893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4894</v>
      </c>
      <c r="B1577" s="67" t="s">
        <v>4895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4896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4897</v>
      </c>
      <c r="B1578" s="67" t="s">
        <v>4898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4899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4900</v>
      </c>
      <c r="B1579" s="67" t="s">
        <v>4901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4902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4903</v>
      </c>
      <c r="B1580" s="67" t="s">
        <v>4904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4905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4906</v>
      </c>
      <c r="B1581" s="67" t="s">
        <v>4907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4908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4909</v>
      </c>
      <c r="B1582" s="67" t="s">
        <v>4910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4911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4912</v>
      </c>
      <c r="B1583" s="67" t="s">
        <v>4913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4914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4915</v>
      </c>
      <c r="B1584" s="67" t="s">
        <v>4916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4917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4918</v>
      </c>
      <c r="B1585" s="67" t="s">
        <v>4919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4920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4921</v>
      </c>
      <c r="B1586" s="67" t="s">
        <v>3069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4922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4923</v>
      </c>
      <c r="B1587" s="67" t="s">
        <v>4924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4925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4926</v>
      </c>
      <c r="B1588" s="65" t="s">
        <v>4927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4928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4929</v>
      </c>
      <c r="B1589" s="67" t="s">
        <v>4930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4931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4932</v>
      </c>
      <c r="B1590" s="67" t="s">
        <v>4933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4934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4935</v>
      </c>
      <c r="B1591" s="67" t="s">
        <v>4936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4937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4938</v>
      </c>
      <c r="B1592" s="67" t="s">
        <v>4939</v>
      </c>
      <c r="C1592" s="34" t="s">
        <v>4835</v>
      </c>
      <c r="D1592" s="10" t="s">
        <v>4836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4937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4940</v>
      </c>
      <c r="B1593" s="67" t="s">
        <v>4941</v>
      </c>
      <c r="C1593" s="34" t="s">
        <v>4942</v>
      </c>
      <c r="D1593" s="10" t="s">
        <v>4943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4944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4945</v>
      </c>
      <c r="B1594" s="67" t="s">
        <v>4946</v>
      </c>
      <c r="C1594" s="34" t="s">
        <v>4942</v>
      </c>
      <c r="D1594" s="10" t="s">
        <v>4943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4947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4948</v>
      </c>
      <c r="B1595" s="67" t="s">
        <v>4949</v>
      </c>
      <c r="C1595" s="34" t="s">
        <v>4942</v>
      </c>
      <c r="D1595" s="10" t="s">
        <v>4943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4950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4951</v>
      </c>
      <c r="B1596" s="67" t="s">
        <v>4952</v>
      </c>
      <c r="C1596" s="34" t="s">
        <v>4942</v>
      </c>
      <c r="D1596" s="10" t="s">
        <v>4943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4953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4954</v>
      </c>
      <c r="B1597" s="67" t="s">
        <v>4955</v>
      </c>
      <c r="C1597" s="34" t="s">
        <v>4942</v>
      </c>
      <c r="D1597" s="10" t="s">
        <v>4943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4956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4957</v>
      </c>
      <c r="B1598" s="67" t="s">
        <v>4958</v>
      </c>
      <c r="C1598" s="34" t="s">
        <v>4942</v>
      </c>
      <c r="D1598" s="10" t="s">
        <v>4943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4959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4960</v>
      </c>
      <c r="B1599" s="67" t="s">
        <v>4961</v>
      </c>
      <c r="C1599" s="34" t="s">
        <v>4942</v>
      </c>
      <c r="D1599" s="10" t="s">
        <v>4943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4962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4963</v>
      </c>
      <c r="B1600" s="67" t="s">
        <v>3413</v>
      </c>
      <c r="C1600" s="34" t="s">
        <v>4942</v>
      </c>
      <c r="D1600" s="10" t="s">
        <v>4943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4964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4965</v>
      </c>
      <c r="B1601" s="67" t="s">
        <v>4966</v>
      </c>
      <c r="C1601" s="34" t="s">
        <v>4942</v>
      </c>
      <c r="D1601" s="10" t="s">
        <v>4943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4967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4968</v>
      </c>
      <c r="B1602" s="67" t="s">
        <v>4969</v>
      </c>
      <c r="C1602" s="34" t="s">
        <v>4942</v>
      </c>
      <c r="D1602" s="10" t="s">
        <v>4943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4970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4971</v>
      </c>
      <c r="B1603" s="67" t="s">
        <v>4972</v>
      </c>
      <c r="C1603" s="34" t="s">
        <v>4942</v>
      </c>
      <c r="D1603" s="10" t="s">
        <v>4943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4973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4974</v>
      </c>
      <c r="B1604" s="67" t="s">
        <v>4975</v>
      </c>
      <c r="C1604" s="34" t="s">
        <v>4942</v>
      </c>
      <c r="D1604" s="10" t="s">
        <v>4943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4976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4977</v>
      </c>
      <c r="B1605" s="67" t="s">
        <v>4978</v>
      </c>
      <c r="C1605" s="34" t="s">
        <v>4942</v>
      </c>
      <c r="D1605" s="10" t="s">
        <v>4943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4979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4980</v>
      </c>
      <c r="B1606" s="67" t="s">
        <v>4981</v>
      </c>
      <c r="C1606" s="34" t="s">
        <v>4942</v>
      </c>
      <c r="D1606" s="10" t="s">
        <v>4943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4982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4983</v>
      </c>
      <c r="B1607" s="67" t="s">
        <v>4984</v>
      </c>
      <c r="C1607" s="34" t="s">
        <v>4942</v>
      </c>
      <c r="D1607" s="10" t="s">
        <v>4943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4985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4986</v>
      </c>
      <c r="B1608" s="67" t="s">
        <v>4987</v>
      </c>
      <c r="C1608" s="34" t="s">
        <v>4942</v>
      </c>
      <c r="D1608" s="10" t="s">
        <v>4943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4988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4989</v>
      </c>
      <c r="B1609" s="67" t="s">
        <v>4990</v>
      </c>
      <c r="C1609" s="34" t="s">
        <v>4942</v>
      </c>
      <c r="D1609" s="10" t="s">
        <v>4943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4991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4992</v>
      </c>
      <c r="B1610" s="67" t="s">
        <v>4993</v>
      </c>
      <c r="C1610" s="34" t="s">
        <v>4994</v>
      </c>
      <c r="D1610" s="10" t="s">
        <v>4995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4996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4997</v>
      </c>
      <c r="B1611" s="67" t="s">
        <v>4998</v>
      </c>
      <c r="C1611" s="34" t="s">
        <v>4994</v>
      </c>
      <c r="D1611" s="10" t="s">
        <v>4995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4999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5000</v>
      </c>
      <c r="B1612" s="67" t="s">
        <v>5001</v>
      </c>
      <c r="C1612" s="34" t="s">
        <v>4994</v>
      </c>
      <c r="D1612" s="10" t="s">
        <v>4995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5002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5003</v>
      </c>
      <c r="B1613" s="67" t="s">
        <v>5004</v>
      </c>
      <c r="C1613" s="34" t="s">
        <v>4994</v>
      </c>
      <c r="D1613" s="10" t="s">
        <v>4995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5005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5006</v>
      </c>
      <c r="B1614" s="67" t="s">
        <v>5007</v>
      </c>
      <c r="C1614" s="34" t="s">
        <v>4994</v>
      </c>
      <c r="D1614" s="10" t="s">
        <v>4995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5008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5009</v>
      </c>
      <c r="B1615" s="67" t="s">
        <v>5010</v>
      </c>
      <c r="C1615" s="34" t="s">
        <v>4994</v>
      </c>
      <c r="D1615" s="10" t="s">
        <v>4995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5011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5012</v>
      </c>
      <c r="B1616" s="67" t="s">
        <v>5013</v>
      </c>
      <c r="C1616" s="34" t="s">
        <v>4994</v>
      </c>
      <c r="D1616" s="10" t="s">
        <v>4995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5014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5015</v>
      </c>
      <c r="B1617" s="67" t="s">
        <v>2518</v>
      </c>
      <c r="C1617" s="34" t="s">
        <v>4994</v>
      </c>
      <c r="D1617" s="10" t="s">
        <v>4995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5016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5017</v>
      </c>
      <c r="B1618" s="65" t="s">
        <v>5018</v>
      </c>
      <c r="C1618" s="34" t="s">
        <v>4994</v>
      </c>
      <c r="D1618" s="10" t="s">
        <v>4995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5019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5020</v>
      </c>
      <c r="B1619" s="67" t="s">
        <v>5021</v>
      </c>
      <c r="C1619" s="34" t="s">
        <v>4994</v>
      </c>
      <c r="D1619" s="10" t="s">
        <v>4995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5022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5023</v>
      </c>
      <c r="B1620" s="67" t="s">
        <v>5024</v>
      </c>
      <c r="C1620" s="34" t="s">
        <v>4994</v>
      </c>
      <c r="D1620" s="10" t="s">
        <v>4995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5025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5026</v>
      </c>
      <c r="B1621" s="67" t="s">
        <v>5027</v>
      </c>
      <c r="C1621" s="34" t="s">
        <v>4994</v>
      </c>
      <c r="D1621" s="10" t="s">
        <v>4995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5028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5029</v>
      </c>
      <c r="B1622" s="67" t="s">
        <v>5030</v>
      </c>
      <c r="C1622" s="34" t="s">
        <v>4994</v>
      </c>
      <c r="D1622" s="10" t="s">
        <v>4995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5031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5032</v>
      </c>
      <c r="B1623" s="67" t="s">
        <v>5033</v>
      </c>
      <c r="C1623" s="34" t="s">
        <v>4994</v>
      </c>
      <c r="D1623" s="10" t="s">
        <v>4995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5034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5035</v>
      </c>
      <c r="B1624" s="67" t="s">
        <v>5036</v>
      </c>
      <c r="C1624" s="34" t="s">
        <v>4994</v>
      </c>
      <c r="D1624" s="10" t="s">
        <v>4995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5037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5038</v>
      </c>
      <c r="B1625" s="67" t="s">
        <v>5039</v>
      </c>
      <c r="C1625" s="34" t="s">
        <v>4994</v>
      </c>
      <c r="D1625" s="10" t="s">
        <v>4995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5040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5041</v>
      </c>
      <c r="B1626" s="67" t="s">
        <v>5042</v>
      </c>
      <c r="C1626" s="34" t="s">
        <v>4994</v>
      </c>
      <c r="D1626" s="10" t="s">
        <v>4995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5043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5044</v>
      </c>
      <c r="B1627" s="67" t="s">
        <v>2683</v>
      </c>
      <c r="C1627" s="34" t="s">
        <v>4994</v>
      </c>
      <c r="D1627" s="10" t="s">
        <v>4995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5045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5046</v>
      </c>
      <c r="B1628" s="67" t="s">
        <v>5047</v>
      </c>
      <c r="C1628" s="34" t="s">
        <v>4994</v>
      </c>
      <c r="D1628" s="10" t="s">
        <v>4995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5048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5049</v>
      </c>
      <c r="B1629" s="67" t="s">
        <v>5050</v>
      </c>
      <c r="C1629" s="34" t="s">
        <v>4994</v>
      </c>
      <c r="D1629" s="10" t="s">
        <v>4995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5051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5052</v>
      </c>
      <c r="B1630" s="67" t="s">
        <v>5053</v>
      </c>
      <c r="C1630" s="34" t="s">
        <v>4994</v>
      </c>
      <c r="D1630" s="10" t="s">
        <v>4995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5054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5055</v>
      </c>
      <c r="B1631" s="67" t="s">
        <v>2419</v>
      </c>
      <c r="C1631" s="34" t="s">
        <v>4994</v>
      </c>
      <c r="D1631" s="10" t="s">
        <v>4995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5056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5057</v>
      </c>
      <c r="B1632" s="67" t="s">
        <v>5058</v>
      </c>
      <c r="C1632" s="34" t="s">
        <v>4994</v>
      </c>
      <c r="D1632" s="10" t="s">
        <v>4995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5059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5060</v>
      </c>
      <c r="B1633" s="67" t="s">
        <v>5061</v>
      </c>
      <c r="C1633" s="34" t="s">
        <v>4994</v>
      </c>
      <c r="D1633" s="10" t="s">
        <v>4995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5062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5063</v>
      </c>
      <c r="B1634" s="67" t="s">
        <v>5064</v>
      </c>
      <c r="C1634" s="34" t="s">
        <v>4994</v>
      </c>
      <c r="D1634" s="10" t="s">
        <v>4995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5065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5066</v>
      </c>
      <c r="B1635" s="67" t="s">
        <v>5067</v>
      </c>
      <c r="C1635" s="34" t="s">
        <v>4994</v>
      </c>
      <c r="D1635" s="10" t="s">
        <v>4995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5068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5069</v>
      </c>
      <c r="B1636" s="67" t="s">
        <v>5070</v>
      </c>
      <c r="C1636" s="34" t="s">
        <v>4994</v>
      </c>
      <c r="D1636" s="10" t="s">
        <v>4995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5071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5072</v>
      </c>
      <c r="B1637" s="67" t="s">
        <v>5073</v>
      </c>
      <c r="C1637" s="34" t="s">
        <v>4994</v>
      </c>
      <c r="D1637" s="10" t="s">
        <v>4995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5074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5075</v>
      </c>
      <c r="B1638" s="67" t="s">
        <v>5076</v>
      </c>
      <c r="C1638" s="34" t="s">
        <v>4994</v>
      </c>
      <c r="D1638" s="10" t="s">
        <v>4995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5077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5078</v>
      </c>
      <c r="B1639" s="67" t="s">
        <v>5079</v>
      </c>
      <c r="C1639" s="34" t="s">
        <v>4994</v>
      </c>
      <c r="D1639" s="10" t="s">
        <v>4995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5080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5081</v>
      </c>
      <c r="B1640" s="67" t="s">
        <v>5082</v>
      </c>
      <c r="C1640" s="34" t="s">
        <v>4994</v>
      </c>
      <c r="D1640" s="10" t="s">
        <v>4995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5083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5084</v>
      </c>
      <c r="B1641" s="67" t="s">
        <v>5085</v>
      </c>
      <c r="C1641" s="34" t="s">
        <v>4994</v>
      </c>
      <c r="D1641" s="10" t="s">
        <v>4995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5086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5087</v>
      </c>
      <c r="B1642" s="67" t="s">
        <v>5088</v>
      </c>
      <c r="C1642" s="34" t="s">
        <v>4994</v>
      </c>
      <c r="D1642" s="10" t="s">
        <v>4995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5089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5090</v>
      </c>
      <c r="B1643" s="67" t="s">
        <v>5091</v>
      </c>
      <c r="C1643" s="34" t="s">
        <v>4994</v>
      </c>
      <c r="D1643" s="10" t="s">
        <v>4995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5092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5093</v>
      </c>
      <c r="B1644" s="67" t="s">
        <v>5094</v>
      </c>
      <c r="C1644" s="34" t="s">
        <v>4994</v>
      </c>
      <c r="D1644" s="10" t="s">
        <v>4995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5095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5096</v>
      </c>
      <c r="B1645" s="67" t="s">
        <v>5097</v>
      </c>
      <c r="C1645" s="34" t="s">
        <v>4994</v>
      </c>
      <c r="D1645" s="10" t="s">
        <v>4995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5098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5099</v>
      </c>
      <c r="B1646" s="67" t="s">
        <v>5100</v>
      </c>
      <c r="C1646" s="34" t="s">
        <v>4994</v>
      </c>
      <c r="D1646" s="10" t="s">
        <v>4995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5101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5102</v>
      </c>
      <c r="B1647" s="67" t="s">
        <v>5103</v>
      </c>
      <c r="C1647" s="34" t="s">
        <v>4994</v>
      </c>
      <c r="D1647" s="10" t="s">
        <v>4995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5104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5105</v>
      </c>
      <c r="B1648" s="67" t="s">
        <v>5106</v>
      </c>
      <c r="C1648" s="34" t="s">
        <v>4994</v>
      </c>
      <c r="D1648" s="10" t="s">
        <v>4995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5107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5108</v>
      </c>
      <c r="B1649" s="67" t="s">
        <v>5109</v>
      </c>
      <c r="C1649" s="34" t="s">
        <v>4994</v>
      </c>
      <c r="D1649" s="10" t="s">
        <v>4995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5110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5111</v>
      </c>
      <c r="B1650" s="67" t="s">
        <v>5112</v>
      </c>
      <c r="C1650" s="34" t="s">
        <v>4994</v>
      </c>
      <c r="D1650" s="10" t="s">
        <v>4995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5113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5114</v>
      </c>
      <c r="B1651" s="67" t="s">
        <v>5115</v>
      </c>
      <c r="C1651" s="34" t="s">
        <v>4994</v>
      </c>
      <c r="D1651" s="10" t="s">
        <v>4995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5116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5117</v>
      </c>
      <c r="B1652" s="67" t="s">
        <v>2515</v>
      </c>
      <c r="C1652" s="34" t="s">
        <v>4994</v>
      </c>
      <c r="D1652" s="10" t="s">
        <v>4995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5118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5119</v>
      </c>
      <c r="B1653" s="67" t="s">
        <v>4839</v>
      </c>
      <c r="C1653" s="34" t="s">
        <v>4994</v>
      </c>
      <c r="D1653" s="10" t="s">
        <v>4995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5120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5121</v>
      </c>
      <c r="B1654" s="67" t="s">
        <v>5122</v>
      </c>
      <c r="C1654" s="34" t="s">
        <v>4994</v>
      </c>
      <c r="D1654" s="10" t="s">
        <v>4995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5123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5124</v>
      </c>
      <c r="B1655" s="67" t="s">
        <v>5125</v>
      </c>
      <c r="C1655" s="34" t="s">
        <v>4994</v>
      </c>
      <c r="D1655" s="10" t="s">
        <v>4995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5126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5127</v>
      </c>
      <c r="B1656" s="67" t="s">
        <v>5128</v>
      </c>
      <c r="C1656" s="34" t="s">
        <v>4994</v>
      </c>
      <c r="D1656" s="10" t="s">
        <v>4995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5129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5130</v>
      </c>
      <c r="B1657" s="67" t="s">
        <v>5131</v>
      </c>
      <c r="C1657" s="34" t="s">
        <v>4994</v>
      </c>
      <c r="D1657" s="10" t="s">
        <v>4995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5132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5133</v>
      </c>
      <c r="B1658" s="67" t="s">
        <v>5134</v>
      </c>
      <c r="C1658" s="34" t="s">
        <v>4994</v>
      </c>
      <c r="D1658" s="10" t="s">
        <v>4995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5135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5136</v>
      </c>
      <c r="B1659" s="67" t="s">
        <v>5137</v>
      </c>
      <c r="C1659" s="34" t="s">
        <v>4994</v>
      </c>
      <c r="D1659" s="10" t="s">
        <v>4995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5089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5138</v>
      </c>
      <c r="B1660" s="67" t="s">
        <v>5139</v>
      </c>
      <c r="C1660" s="34" t="s">
        <v>4994</v>
      </c>
      <c r="D1660" s="10" t="s">
        <v>4995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5140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5141</v>
      </c>
      <c r="B1661" s="65" t="s">
        <v>5142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5143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5144</v>
      </c>
      <c r="B1662" s="67" t="s">
        <v>5145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5146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5147</v>
      </c>
      <c r="B1663" s="67" t="s">
        <v>5148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5149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5150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5151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5152</v>
      </c>
      <c r="B1665" s="67" t="s">
        <v>5153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5154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5155</v>
      </c>
      <c r="B1666" s="67" t="s">
        <v>5156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5157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5158</v>
      </c>
      <c r="B1667" s="67" t="s">
        <v>5159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5160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5161</v>
      </c>
      <c r="B1668" s="67" t="s">
        <v>5162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5163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5164</v>
      </c>
      <c r="B1669" s="67" t="s">
        <v>5165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5166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5167</v>
      </c>
      <c r="B1670" s="67" t="s">
        <v>5168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5169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5170</v>
      </c>
      <c r="B1671" s="67" t="s">
        <v>5171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5172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5173</v>
      </c>
      <c r="B1672" s="67" t="s">
        <v>5174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5175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5176</v>
      </c>
      <c r="B1673" s="67" t="s">
        <v>5177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5178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5179</v>
      </c>
      <c r="B1674" s="67" t="s">
        <v>5180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5181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5182</v>
      </c>
      <c r="B1675" s="67" t="s">
        <v>5183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5184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5185</v>
      </c>
      <c r="B1676" s="67" t="s">
        <v>5186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5187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5188</v>
      </c>
      <c r="B1677" s="67" t="s">
        <v>5189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5190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5191</v>
      </c>
      <c r="B1678" s="67" t="s">
        <v>5192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5193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5194</v>
      </c>
      <c r="B1679" s="67" t="s">
        <v>5194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5195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5196</v>
      </c>
      <c r="B1680" s="67" t="s">
        <v>5197</v>
      </c>
      <c r="C1680" s="34" t="s">
        <v>5198</v>
      </c>
      <c r="D1680" s="10" t="s">
        <v>5199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5200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5201</v>
      </c>
      <c r="B1681" s="67" t="s">
        <v>5201</v>
      </c>
      <c r="C1681" s="34" t="s">
        <v>5198</v>
      </c>
      <c r="D1681" s="10" t="s">
        <v>5199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5202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5203</v>
      </c>
      <c r="B1682" s="67" t="s">
        <v>1880</v>
      </c>
      <c r="C1682" s="34" t="s">
        <v>5198</v>
      </c>
      <c r="D1682" s="10" t="s">
        <v>5199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5204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5205</v>
      </c>
      <c r="B1683" s="67" t="s">
        <v>5206</v>
      </c>
      <c r="C1683" s="34" t="s">
        <v>5198</v>
      </c>
      <c r="D1683" s="10" t="s">
        <v>5199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5207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5208</v>
      </c>
      <c r="B1684" s="67" t="s">
        <v>5209</v>
      </c>
      <c r="C1684" s="34" t="s">
        <v>5198</v>
      </c>
      <c r="D1684" s="10" t="s">
        <v>5199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5210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5211</v>
      </c>
      <c r="B1685" s="67" t="s">
        <v>5212</v>
      </c>
      <c r="C1685" s="34" t="s">
        <v>5198</v>
      </c>
      <c r="D1685" s="10" t="s">
        <v>5199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5213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5214</v>
      </c>
      <c r="B1686" s="67" t="s">
        <v>5215</v>
      </c>
      <c r="C1686" s="34" t="s">
        <v>5198</v>
      </c>
      <c r="D1686" s="10" t="s">
        <v>5199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5216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5217</v>
      </c>
      <c r="B1687" s="65" t="s">
        <v>5218</v>
      </c>
      <c r="C1687" s="34" t="s">
        <v>5198</v>
      </c>
      <c r="D1687" s="10" t="s">
        <v>5199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5219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5220</v>
      </c>
      <c r="B1688" s="67" t="s">
        <v>5221</v>
      </c>
      <c r="C1688" s="34" t="s">
        <v>5198</v>
      </c>
      <c r="D1688" s="10" t="s">
        <v>5199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5222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5223</v>
      </c>
      <c r="B1689" s="65" t="s">
        <v>5224</v>
      </c>
      <c r="C1689" s="34" t="s">
        <v>5198</v>
      </c>
      <c r="D1689" s="10" t="s">
        <v>5199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5225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5226</v>
      </c>
      <c r="B1690" s="67" t="s">
        <v>5227</v>
      </c>
      <c r="C1690" s="34" t="s">
        <v>5198</v>
      </c>
      <c r="D1690" s="10" t="s">
        <v>5199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5228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5229</v>
      </c>
      <c r="B1691" s="67" t="s">
        <v>5230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5231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5232</v>
      </c>
      <c r="B1692" s="67" t="s">
        <v>5233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5234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5235</v>
      </c>
      <c r="B1693" s="67" t="s">
        <v>5236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5237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5238</v>
      </c>
      <c r="B1694" s="67" t="s">
        <v>5239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5240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5241</v>
      </c>
      <c r="B1695" s="67" t="s">
        <v>5242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5243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5244</v>
      </c>
      <c r="B1696" s="67" t="s">
        <v>5245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5246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5247</v>
      </c>
      <c r="B1697" s="67" t="s">
        <v>5248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5249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5250</v>
      </c>
      <c r="B1698" s="67" t="s">
        <v>5251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5252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5253</v>
      </c>
      <c r="B1699" s="67" t="s">
        <v>5254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5255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5256</v>
      </c>
      <c r="B1700" s="67" t="s">
        <v>5257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5258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5259</v>
      </c>
      <c r="B1701" s="67" t="s">
        <v>5260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5261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5262</v>
      </c>
      <c r="B1702" s="67" t="s">
        <v>5263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5264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5265</v>
      </c>
      <c r="B1703" s="65" t="s">
        <v>5266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5267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5268</v>
      </c>
      <c r="B1704" s="67" t="s">
        <v>5269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5270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5271</v>
      </c>
      <c r="B1705" s="67" t="s">
        <v>5272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5273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5274</v>
      </c>
      <c r="B1706" s="67" t="s">
        <v>5275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5276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5277</v>
      </c>
      <c r="B1707" s="67" t="s">
        <v>5278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5279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5280</v>
      </c>
      <c r="B1708" s="67" t="s">
        <v>5281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5282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5283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5284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5285</v>
      </c>
      <c r="B1710" s="67" t="s">
        <v>5286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5287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5288</v>
      </c>
      <c r="B1711" s="67" t="s">
        <v>5289</v>
      </c>
      <c r="C1711" s="34" t="s">
        <v>5290</v>
      </c>
      <c r="D1711" s="10" t="s">
        <v>5291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5292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5293</v>
      </c>
      <c r="B1712" s="67" t="s">
        <v>5294</v>
      </c>
      <c r="C1712" s="34" t="s">
        <v>5290</v>
      </c>
      <c r="D1712" s="10" t="s">
        <v>5291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5295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5296</v>
      </c>
      <c r="B1713" s="67" t="s">
        <v>5297</v>
      </c>
      <c r="C1713" s="34" t="s">
        <v>5290</v>
      </c>
      <c r="D1713" s="10" t="s">
        <v>5291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5298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5299</v>
      </c>
      <c r="B1714" s="67" t="s">
        <v>5300</v>
      </c>
      <c r="C1714" s="34" t="s">
        <v>5290</v>
      </c>
      <c r="D1714" s="10" t="s">
        <v>5291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5301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5302</v>
      </c>
      <c r="B1715" s="67" t="s">
        <v>5303</v>
      </c>
      <c r="C1715" s="34" t="s">
        <v>5290</v>
      </c>
      <c r="D1715" s="10" t="s">
        <v>5291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5304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5305</v>
      </c>
      <c r="B1716" s="67" t="s">
        <v>5306</v>
      </c>
      <c r="C1716" s="34" t="s">
        <v>5290</v>
      </c>
      <c r="D1716" s="10" t="s">
        <v>5291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5307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5308</v>
      </c>
      <c r="B1717" s="67" t="s">
        <v>5309</v>
      </c>
      <c r="C1717" s="34" t="s">
        <v>5290</v>
      </c>
      <c r="D1717" s="10" t="s">
        <v>5291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5310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5311</v>
      </c>
      <c r="B1718" s="67" t="s">
        <v>5312</v>
      </c>
      <c r="C1718" s="34" t="s">
        <v>5290</v>
      </c>
      <c r="D1718" s="10" t="s">
        <v>5291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5313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5314</v>
      </c>
      <c r="B1719" s="67" t="s">
        <v>5315</v>
      </c>
      <c r="C1719" s="34" t="s">
        <v>5290</v>
      </c>
      <c r="D1719" s="10" t="s">
        <v>5291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5316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5317</v>
      </c>
      <c r="B1720" s="67" t="s">
        <v>5318</v>
      </c>
      <c r="C1720" s="34" t="s">
        <v>5290</v>
      </c>
      <c r="D1720" s="10" t="s">
        <v>5291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5319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5320</v>
      </c>
      <c r="B1721" s="67" t="s">
        <v>5321</v>
      </c>
      <c r="C1721" s="34" t="s">
        <v>5290</v>
      </c>
      <c r="D1721" s="10" t="s">
        <v>5291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5322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5323</v>
      </c>
      <c r="B1722" s="67" t="s">
        <v>5324</v>
      </c>
      <c r="C1722" s="34" t="s">
        <v>5290</v>
      </c>
      <c r="D1722" s="10" t="s">
        <v>5291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5325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5326</v>
      </c>
      <c r="B1723" s="67" t="s">
        <v>5327</v>
      </c>
      <c r="C1723" s="34" t="s">
        <v>5290</v>
      </c>
      <c r="D1723" s="10" t="s">
        <v>5291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5328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5329</v>
      </c>
      <c r="B1724" s="67" t="s">
        <v>5330</v>
      </c>
      <c r="C1724" s="34" t="s">
        <v>5290</v>
      </c>
      <c r="D1724" s="10" t="s">
        <v>5291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5331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5332</v>
      </c>
      <c r="B1725" s="67" t="s">
        <v>5333</v>
      </c>
      <c r="C1725" s="34" t="s">
        <v>5290</v>
      </c>
      <c r="D1725" s="10" t="s">
        <v>5291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5334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5335</v>
      </c>
      <c r="B1726" s="67" t="s">
        <v>5336</v>
      </c>
      <c r="C1726" s="34" t="s">
        <v>5290</v>
      </c>
      <c r="D1726" s="10" t="s">
        <v>5291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5337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5338</v>
      </c>
      <c r="B1727" s="67" t="s">
        <v>5339</v>
      </c>
      <c r="C1727" s="34" t="s">
        <v>5290</v>
      </c>
      <c r="D1727" s="10" t="s">
        <v>5291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5340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5341</v>
      </c>
      <c r="B1728" s="67" t="s">
        <v>5342</v>
      </c>
      <c r="C1728" s="34" t="s">
        <v>5290</v>
      </c>
      <c r="D1728" s="10" t="s">
        <v>5291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5343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5344</v>
      </c>
      <c r="B1729" s="65" t="s">
        <v>5345</v>
      </c>
      <c r="C1729" s="34" t="s">
        <v>5290</v>
      </c>
      <c r="D1729" s="10" t="s">
        <v>5291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4589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5346</v>
      </c>
      <c r="B1730" s="67" t="s">
        <v>5347</v>
      </c>
      <c r="C1730" s="34" t="s">
        <v>5290</v>
      </c>
      <c r="D1730" s="10" t="s">
        <v>5291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5348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5349</v>
      </c>
      <c r="B1731" s="67" t="s">
        <v>5349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5350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5351</v>
      </c>
      <c r="B1732" s="67" t="s">
        <v>5352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5353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5354</v>
      </c>
      <c r="B1733" s="67" t="s">
        <v>5355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5356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5357</v>
      </c>
      <c r="B1734" s="67" t="s">
        <v>5358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5359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5360</v>
      </c>
      <c r="B1735" s="67" t="s">
        <v>5361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5362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5363</v>
      </c>
      <c r="B1736" s="67" t="s">
        <v>5364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5365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5366</v>
      </c>
      <c r="B1737" s="67" t="s">
        <v>5366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5367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5368</v>
      </c>
      <c r="B1738" s="67" t="s">
        <v>5369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5370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5371</v>
      </c>
      <c r="B1739" s="67" t="s">
        <v>5371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5372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5373</v>
      </c>
      <c r="B1740" s="67" t="s">
        <v>5373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5374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5375</v>
      </c>
      <c r="B1741" s="67" t="s">
        <v>5097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5376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5377</v>
      </c>
      <c r="B1742" s="67" t="s">
        <v>5378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5379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5380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5381</v>
      </c>
      <c r="B1744" s="67" t="s">
        <v>5382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5383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5384</v>
      </c>
      <c r="B1745" s="67" t="s">
        <v>5385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5386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5387</v>
      </c>
      <c r="B1746" s="67" t="s">
        <v>5388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5389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5390</v>
      </c>
      <c r="B1747" s="67" t="s">
        <v>5391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5392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5393</v>
      </c>
      <c r="B1748" s="67" t="s">
        <v>5394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5395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5396</v>
      </c>
      <c r="B1749" s="67" t="s">
        <v>5397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5398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5399</v>
      </c>
      <c r="B1750" s="67" t="s">
        <v>5399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5400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5401</v>
      </c>
      <c r="B1751" s="67" t="s">
        <v>5402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5403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5404</v>
      </c>
      <c r="B1752" s="67" t="s">
        <v>5405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5406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5407</v>
      </c>
      <c r="B1753" s="67" t="s">
        <v>5407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5408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5409</v>
      </c>
      <c r="B1754" s="67" t="s">
        <v>5410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5411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5412</v>
      </c>
      <c r="B1755" s="67" t="s">
        <v>5412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5413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5414</v>
      </c>
      <c r="B1756" s="67" t="s">
        <v>5415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5416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5417</v>
      </c>
      <c r="B1757" s="67" t="s">
        <v>5417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5418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5419</v>
      </c>
      <c r="B1758" s="67" t="s">
        <v>5420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5421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5422</v>
      </c>
      <c r="B1759" s="67" t="s">
        <v>5422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5423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5424</v>
      </c>
      <c r="B1760" s="67" t="s">
        <v>5424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5425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5426</v>
      </c>
      <c r="B1761" s="67" t="s">
        <v>5427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5428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5429</v>
      </c>
      <c r="B1762" s="67" t="s">
        <v>5430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5431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5432</v>
      </c>
      <c r="B1763" s="67" t="s">
        <v>5433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5434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5435</v>
      </c>
      <c r="B1764" s="67" t="s">
        <v>5436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5437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5438</v>
      </c>
      <c r="B1765" s="67" t="s">
        <v>5439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5440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5441</v>
      </c>
      <c r="B1766" s="67" t="s">
        <v>5441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5442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5443</v>
      </c>
      <c r="B1767" s="67" t="s">
        <v>5444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5445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5446</v>
      </c>
      <c r="B1768" s="67" t="s">
        <v>5447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5448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5449</v>
      </c>
      <c r="B1769" s="67" t="s">
        <v>5450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5451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5452</v>
      </c>
      <c r="B1770" s="67" t="s">
        <v>5453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5454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5455</v>
      </c>
      <c r="B1771" s="67" t="s">
        <v>5456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5457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5458</v>
      </c>
      <c r="B1772" s="67" t="s">
        <v>5459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5460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5461</v>
      </c>
      <c r="B1773" s="67" t="s">
        <v>5462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5463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5464</v>
      </c>
      <c r="B1774" s="67" t="s">
        <v>5465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5466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5467</v>
      </c>
      <c r="B1775" s="67" t="s">
        <v>5468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5469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5470</v>
      </c>
      <c r="B1776" s="67" t="s">
        <v>5471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5472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5473</v>
      </c>
      <c r="B1777" s="67" t="s">
        <v>5474</v>
      </c>
      <c r="C1777" s="34" t="s">
        <v>5475</v>
      </c>
      <c r="D1777" s="51" t="s">
        <v>5476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5477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5478</v>
      </c>
      <c r="B1778" s="67" t="s">
        <v>5479</v>
      </c>
      <c r="C1778" s="34" t="s">
        <v>5475</v>
      </c>
      <c r="D1778" s="51" t="s">
        <v>5476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5480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5481</v>
      </c>
      <c r="B1779" s="67" t="s">
        <v>5482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5483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5484</v>
      </c>
      <c r="B1780" s="67" t="s">
        <v>5485</v>
      </c>
      <c r="C1780" s="34" t="s">
        <v>5475</v>
      </c>
      <c r="D1780" s="10" t="s">
        <v>5476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5486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5487</v>
      </c>
      <c r="B1781" s="67" t="s">
        <v>5487</v>
      </c>
      <c r="C1781" s="34" t="s">
        <v>5475</v>
      </c>
      <c r="D1781" s="10" t="s">
        <v>5476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5488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5489</v>
      </c>
      <c r="B1782" s="67" t="s">
        <v>5490</v>
      </c>
      <c r="C1782" s="34" t="s">
        <v>5475</v>
      </c>
      <c r="D1782" s="10" t="s">
        <v>5476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5491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5492</v>
      </c>
      <c r="B1783" s="67" t="s">
        <v>5493</v>
      </c>
      <c r="C1783" s="34" t="s">
        <v>5475</v>
      </c>
      <c r="D1783" s="10" t="s">
        <v>5476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5494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5495</v>
      </c>
      <c r="B1784" s="67" t="s">
        <v>5496</v>
      </c>
      <c r="C1784" s="34" t="s">
        <v>5475</v>
      </c>
      <c r="D1784" s="10" t="s">
        <v>5476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5497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5498</v>
      </c>
      <c r="B1785" s="67" t="s">
        <v>5499</v>
      </c>
      <c r="C1785" s="34" t="s">
        <v>5475</v>
      </c>
      <c r="D1785" s="10" t="s">
        <v>5476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5500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5501</v>
      </c>
      <c r="B1786" s="67" t="s">
        <v>5502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5503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5504</v>
      </c>
      <c r="B1787" s="67" t="s">
        <v>5505</v>
      </c>
      <c r="C1787" s="34" t="s">
        <v>5475</v>
      </c>
      <c r="D1787" s="10" t="s">
        <v>5476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5506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5507</v>
      </c>
      <c r="B1788" s="67" t="s">
        <v>5507</v>
      </c>
      <c r="C1788" s="34" t="s">
        <v>5475</v>
      </c>
      <c r="D1788" s="10" t="s">
        <v>5476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5508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5509</v>
      </c>
      <c r="B1789" s="67" t="s">
        <v>5510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5511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5512</v>
      </c>
      <c r="B1790" s="67" t="s">
        <v>5513</v>
      </c>
      <c r="C1790" s="34" t="s">
        <v>5475</v>
      </c>
      <c r="D1790" s="10" t="s">
        <v>5476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5514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5515</v>
      </c>
      <c r="B1791" s="67" t="s">
        <v>5516</v>
      </c>
      <c r="C1791" s="34" t="s">
        <v>5475</v>
      </c>
      <c r="D1791" s="10" t="s">
        <v>5476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5517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5518</v>
      </c>
      <c r="B1792" s="67" t="s">
        <v>5519</v>
      </c>
      <c r="C1792" s="34" t="s">
        <v>5475</v>
      </c>
      <c r="D1792" s="10" t="s">
        <v>5476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5520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5521</v>
      </c>
      <c r="B1793" s="67" t="s">
        <v>5522</v>
      </c>
      <c r="C1793" s="34" t="s">
        <v>5475</v>
      </c>
      <c r="D1793" s="10" t="s">
        <v>5476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5523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5524</v>
      </c>
      <c r="B1794" s="67" t="s">
        <v>5525</v>
      </c>
      <c r="C1794" s="34" t="s">
        <v>5475</v>
      </c>
      <c r="D1794" s="51" t="s">
        <v>5476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5526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5527</v>
      </c>
      <c r="B1795" s="67" t="s">
        <v>5528</v>
      </c>
      <c r="C1795" s="34" t="s">
        <v>5475</v>
      </c>
      <c r="D1795" s="10" t="s">
        <v>5476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5529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5530</v>
      </c>
      <c r="B1796" s="67" t="s">
        <v>5531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5532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5533</v>
      </c>
      <c r="B1797" s="65" t="s">
        <v>5534</v>
      </c>
      <c r="C1797" s="34" t="s">
        <v>5475</v>
      </c>
      <c r="D1797" s="10" t="s">
        <v>5476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5535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5536</v>
      </c>
      <c r="B1798" s="67" t="s">
        <v>5537</v>
      </c>
      <c r="C1798" s="34" t="s">
        <v>5475</v>
      </c>
      <c r="D1798" s="10" t="s">
        <v>5476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5538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5539</v>
      </c>
      <c r="B1799" s="67" t="s">
        <v>5540</v>
      </c>
      <c r="C1799" s="34" t="s">
        <v>5475</v>
      </c>
      <c r="D1799" s="10" t="s">
        <v>5476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5541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5542</v>
      </c>
      <c r="B1800" s="67" t="s">
        <v>5543</v>
      </c>
      <c r="C1800" s="34" t="s">
        <v>5475</v>
      </c>
      <c r="D1800" s="10" t="s">
        <v>5476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5544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5545</v>
      </c>
      <c r="B1801" s="67" t="s">
        <v>5546</v>
      </c>
      <c r="C1801" s="34" t="s">
        <v>5475</v>
      </c>
      <c r="D1801" s="10" t="s">
        <v>5476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5547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5548</v>
      </c>
      <c r="B1802" s="67" t="s">
        <v>5549</v>
      </c>
      <c r="C1802" s="34" t="s">
        <v>5475</v>
      </c>
      <c r="D1802" s="51" t="s">
        <v>5476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5550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5551</v>
      </c>
      <c r="B1803" s="67" t="s">
        <v>5552</v>
      </c>
      <c r="C1803" s="34" t="s">
        <v>5475</v>
      </c>
      <c r="D1803" s="51" t="s">
        <v>5476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5553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5554</v>
      </c>
      <c r="B1804" s="67" t="s">
        <v>5555</v>
      </c>
      <c r="C1804" s="34" t="s">
        <v>5475</v>
      </c>
      <c r="D1804" s="10" t="s">
        <v>5476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5556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5557</v>
      </c>
      <c r="B1805" s="67" t="s">
        <v>5558</v>
      </c>
      <c r="C1805" s="34" t="s">
        <v>5475</v>
      </c>
      <c r="D1805" s="10" t="s">
        <v>5476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5559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5560</v>
      </c>
      <c r="B1806" s="67" t="s">
        <v>5561</v>
      </c>
      <c r="C1806" s="34" t="s">
        <v>5475</v>
      </c>
      <c r="D1806" s="10" t="s">
        <v>5476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5562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5563</v>
      </c>
      <c r="B1807" s="67" t="s">
        <v>5564</v>
      </c>
      <c r="C1807" s="34" t="s">
        <v>5475</v>
      </c>
      <c r="D1807" s="51" t="s">
        <v>5476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5565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5566</v>
      </c>
      <c r="B1808" s="67" t="s">
        <v>5567</v>
      </c>
      <c r="C1808" s="34" t="s">
        <v>5475</v>
      </c>
      <c r="D1808" s="51" t="s">
        <v>5476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5568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5569</v>
      </c>
      <c r="B1809" s="67" t="s">
        <v>5570</v>
      </c>
      <c r="C1809" s="34" t="s">
        <v>5475</v>
      </c>
      <c r="D1809" s="51" t="s">
        <v>5476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5571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5572</v>
      </c>
      <c r="B1810" s="67" t="s">
        <v>5573</v>
      </c>
      <c r="C1810" s="34" t="s">
        <v>5475</v>
      </c>
      <c r="D1810" s="10" t="s">
        <v>5476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5574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5575</v>
      </c>
      <c r="B1811" s="67" t="s">
        <v>5576</v>
      </c>
      <c r="C1811" s="34" t="s">
        <v>5475</v>
      </c>
      <c r="D1811" s="10" t="s">
        <v>5476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5577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5578</v>
      </c>
      <c r="B1812" s="67" t="s">
        <v>5579</v>
      </c>
      <c r="C1812" s="34" t="s">
        <v>5475</v>
      </c>
      <c r="D1812" s="10" t="s">
        <v>5476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5580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5581</v>
      </c>
      <c r="B1813" s="67" t="s">
        <v>5581</v>
      </c>
      <c r="C1813" s="34" t="s">
        <v>5475</v>
      </c>
      <c r="D1813" s="10" t="s">
        <v>5476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5582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5583</v>
      </c>
      <c r="B1814" s="67" t="s">
        <v>5584</v>
      </c>
      <c r="C1814" s="34" t="s">
        <v>5475</v>
      </c>
      <c r="D1814" s="10" t="s">
        <v>5476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5585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5586</v>
      </c>
      <c r="B1815" s="67" t="s">
        <v>5587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5588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5589</v>
      </c>
      <c r="B1816" s="67" t="s">
        <v>5590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5591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5592</v>
      </c>
      <c r="B1817" s="67" t="s">
        <v>5592</v>
      </c>
      <c r="C1817" s="34" t="s">
        <v>5475</v>
      </c>
      <c r="D1817" s="10" t="s">
        <v>5476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5593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5594</v>
      </c>
      <c r="B1818" s="67" t="s">
        <v>851</v>
      </c>
      <c r="C1818" s="34" t="s">
        <v>5475</v>
      </c>
      <c r="D1818" s="51" t="s">
        <v>5476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5595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5596</v>
      </c>
      <c r="B1819" s="67" t="s">
        <v>5597</v>
      </c>
      <c r="C1819" s="34" t="s">
        <v>5475</v>
      </c>
      <c r="D1819" s="10" t="s">
        <v>5476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5598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5599</v>
      </c>
      <c r="B1820" s="67" t="s">
        <v>5600</v>
      </c>
      <c r="C1820" s="34" t="s">
        <v>5475</v>
      </c>
      <c r="D1820" s="10" t="s">
        <v>5476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5601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5602</v>
      </c>
      <c r="B1821" s="67" t="s">
        <v>5603</v>
      </c>
      <c r="C1821" s="34" t="s">
        <v>5604</v>
      </c>
      <c r="D1821" s="51" t="s">
        <v>5605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5606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5607</v>
      </c>
      <c r="B1822" s="67" t="s">
        <v>5608</v>
      </c>
      <c r="C1822" s="34" t="s">
        <v>5604</v>
      </c>
      <c r="D1822" s="51" t="s">
        <v>5605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5609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5610</v>
      </c>
      <c r="B1823" s="67" t="s">
        <v>5611</v>
      </c>
      <c r="C1823" s="34" t="s">
        <v>5604</v>
      </c>
      <c r="D1823" s="51" t="s">
        <v>5605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5612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5613</v>
      </c>
      <c r="B1824" s="67" t="s">
        <v>5614</v>
      </c>
      <c r="C1824" s="34" t="s">
        <v>5604</v>
      </c>
      <c r="D1824" s="51" t="s">
        <v>5605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5615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5616</v>
      </c>
      <c r="B1825" s="67" t="s">
        <v>5617</v>
      </c>
      <c r="C1825" s="34" t="s">
        <v>5604</v>
      </c>
      <c r="D1825" s="51" t="s">
        <v>5605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5618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5619</v>
      </c>
      <c r="B1826" s="67" t="s">
        <v>5620</v>
      </c>
      <c r="C1826" s="34" t="s">
        <v>5604</v>
      </c>
      <c r="D1826" s="51" t="s">
        <v>5605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5621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5622</v>
      </c>
      <c r="B1827" s="67" t="s">
        <v>5623</v>
      </c>
      <c r="C1827" s="34" t="s">
        <v>5604</v>
      </c>
      <c r="D1827" s="51" t="s">
        <v>5605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5624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5625</v>
      </c>
      <c r="B1828" s="67" t="s">
        <v>5626</v>
      </c>
      <c r="C1828" s="34" t="s">
        <v>5604</v>
      </c>
      <c r="D1828" s="51" t="s">
        <v>5605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5627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5628</v>
      </c>
      <c r="B1829" s="67" t="s">
        <v>5628</v>
      </c>
      <c r="C1829" s="34" t="s">
        <v>5604</v>
      </c>
      <c r="D1829" s="51" t="s">
        <v>5605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5629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5630</v>
      </c>
      <c r="B1830" s="67" t="s">
        <v>5630</v>
      </c>
      <c r="C1830" s="34" t="s">
        <v>5604</v>
      </c>
      <c r="D1830" s="51" t="s">
        <v>5605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5631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5632</v>
      </c>
      <c r="B1831" s="67" t="s">
        <v>5633</v>
      </c>
      <c r="C1831" s="34" t="s">
        <v>5604</v>
      </c>
      <c r="D1831" s="51" t="s">
        <v>5605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5634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5635</v>
      </c>
      <c r="B1832" s="67" t="s">
        <v>2112</v>
      </c>
      <c r="C1832" s="34" t="s">
        <v>5604</v>
      </c>
      <c r="D1832" s="51" t="s">
        <v>5605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5636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5637</v>
      </c>
      <c r="B1833" s="67" t="s">
        <v>5638</v>
      </c>
      <c r="C1833" s="34" t="s">
        <v>5604</v>
      </c>
      <c r="D1833" s="51" t="s">
        <v>5605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5639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5640</v>
      </c>
      <c r="B1834" s="67" t="s">
        <v>5641</v>
      </c>
      <c r="C1834" s="34" t="s">
        <v>5604</v>
      </c>
      <c r="D1834" s="10" t="s">
        <v>5605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5642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5643</v>
      </c>
      <c r="B1835" s="67" t="s">
        <v>5644</v>
      </c>
      <c r="C1835" s="34" t="s">
        <v>5604</v>
      </c>
      <c r="D1835" s="10" t="s">
        <v>5605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5645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5646</v>
      </c>
      <c r="B1836" s="67" t="s">
        <v>5647</v>
      </c>
      <c r="C1836" s="34" t="s">
        <v>5604</v>
      </c>
      <c r="D1836" s="10" t="s">
        <v>5605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5648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5649</v>
      </c>
      <c r="B1837" s="67" t="s">
        <v>5650</v>
      </c>
      <c r="C1837" s="34" t="s">
        <v>5604</v>
      </c>
      <c r="D1837" s="10" t="s">
        <v>5605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5651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5652</v>
      </c>
      <c r="B1838" s="67" t="s">
        <v>5653</v>
      </c>
      <c r="C1838" s="34" t="s">
        <v>5604</v>
      </c>
      <c r="D1838" s="10" t="s">
        <v>5605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5654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5655</v>
      </c>
      <c r="B1839" s="67" t="s">
        <v>5656</v>
      </c>
      <c r="C1839" s="34" t="s">
        <v>5604</v>
      </c>
      <c r="D1839" s="10" t="s">
        <v>5605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5657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5658</v>
      </c>
      <c r="B1840" s="67" t="s">
        <v>5659</v>
      </c>
      <c r="C1840" s="34" t="s">
        <v>5604</v>
      </c>
      <c r="D1840" s="10" t="s">
        <v>5605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5660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5661</v>
      </c>
      <c r="B1841" s="67" t="s">
        <v>5662</v>
      </c>
      <c r="C1841" s="34" t="s">
        <v>5604</v>
      </c>
      <c r="D1841" s="10" t="s">
        <v>5605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5663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5664</v>
      </c>
      <c r="B1842" s="67" t="s">
        <v>5665</v>
      </c>
      <c r="C1842" s="34" t="s">
        <v>5604</v>
      </c>
      <c r="D1842" s="10" t="s">
        <v>5605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5666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5667</v>
      </c>
      <c r="B1843" s="67" t="s">
        <v>5668</v>
      </c>
      <c r="C1843" s="34" t="s">
        <v>5604</v>
      </c>
      <c r="D1843" s="10" t="s">
        <v>5605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5669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5670</v>
      </c>
      <c r="B1844" s="67" t="s">
        <v>5671</v>
      </c>
      <c r="C1844" s="34" t="s">
        <v>5604</v>
      </c>
      <c r="D1844" s="10" t="s">
        <v>5605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5672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5673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5674</v>
      </c>
      <c r="B1846" s="67" t="s">
        <v>5675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5676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5677</v>
      </c>
      <c r="B1847" s="67" t="s">
        <v>5677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5678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5679</v>
      </c>
      <c r="B1848" s="67" t="s">
        <v>5680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5681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5682</v>
      </c>
      <c r="B1849" s="67" t="s">
        <v>5683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5684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5685</v>
      </c>
      <c r="B1850" s="67" t="s">
        <v>5686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5687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5688</v>
      </c>
      <c r="B1851" s="67" t="s">
        <v>5689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5690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5691</v>
      </c>
      <c r="B1852" s="67" t="s">
        <v>5692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5693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5694</v>
      </c>
      <c r="B1853" s="67" t="s">
        <v>5695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5696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5697</v>
      </c>
      <c r="B1854" s="67" t="s">
        <v>5698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5699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5700</v>
      </c>
      <c r="B1855" s="67" t="s">
        <v>5701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5702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5703</v>
      </c>
      <c r="B1856" s="67" t="s">
        <v>5704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5705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5706</v>
      </c>
      <c r="B1857" s="67" t="s">
        <v>5707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5708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5709</v>
      </c>
      <c r="B1858" s="67" t="s">
        <v>5709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5710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5711</v>
      </c>
      <c r="B1859" s="67" t="s">
        <v>5712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5713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5714</v>
      </c>
      <c r="B1860" s="67" t="s">
        <v>5715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5716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5717</v>
      </c>
      <c r="B1861" s="67" t="s">
        <v>5718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5719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5720</v>
      </c>
      <c r="B1862" s="67" t="s">
        <v>5721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5722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5723</v>
      </c>
      <c r="B1863" s="67" t="s">
        <v>5724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5725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5726</v>
      </c>
      <c r="B1864" s="67" t="s">
        <v>5727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5728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5729</v>
      </c>
      <c r="B1865" s="67" t="s">
        <v>5730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5731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5732</v>
      </c>
      <c r="B1866" s="67" t="s">
        <v>5733</v>
      </c>
      <c r="C1866" s="34" t="s">
        <v>4493</v>
      </c>
      <c r="D1866" s="10" t="s">
        <v>4494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5734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5735</v>
      </c>
      <c r="B1867" s="67" t="s">
        <v>5736</v>
      </c>
      <c r="C1867" s="34" t="s">
        <v>4493</v>
      </c>
      <c r="D1867" s="10" t="s">
        <v>4494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5737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5738</v>
      </c>
      <c r="B1868" s="67" t="s">
        <v>5739</v>
      </c>
      <c r="C1868" s="34" t="s">
        <v>4493</v>
      </c>
      <c r="D1868" s="10" t="s">
        <v>4494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5740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5741</v>
      </c>
      <c r="B1869" s="67" t="s">
        <v>5742</v>
      </c>
      <c r="C1869" s="34" t="s">
        <v>4493</v>
      </c>
      <c r="D1869" s="10" t="s">
        <v>4494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5743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5744</v>
      </c>
      <c r="B1870" s="67" t="s">
        <v>5745</v>
      </c>
      <c r="C1870" s="34" t="s">
        <v>4493</v>
      </c>
      <c r="D1870" s="10" t="s">
        <v>4494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5746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5747</v>
      </c>
      <c r="B1871" s="67" t="s">
        <v>5748</v>
      </c>
      <c r="C1871" s="34" t="s">
        <v>4493</v>
      </c>
      <c r="D1871" s="10" t="s">
        <v>4494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5749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5750</v>
      </c>
      <c r="B1872" s="67" t="s">
        <v>5751</v>
      </c>
      <c r="C1872" s="34" t="s">
        <v>4493</v>
      </c>
      <c r="D1872" s="10" t="s">
        <v>4494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5752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5753</v>
      </c>
      <c r="B1873" s="67" t="s">
        <v>5754</v>
      </c>
      <c r="C1873" s="34" t="s">
        <v>4493</v>
      </c>
      <c r="D1873" s="10" t="s">
        <v>4494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5755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5756</v>
      </c>
      <c r="B1874" s="67" t="s">
        <v>5757</v>
      </c>
      <c r="C1874" s="34" t="s">
        <v>4493</v>
      </c>
      <c r="D1874" s="10" t="s">
        <v>4494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5758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5759</v>
      </c>
      <c r="B1875" s="67" t="s">
        <v>5760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5761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5762</v>
      </c>
      <c r="B1876" s="67" t="s">
        <v>5763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5764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5765</v>
      </c>
      <c r="B1877" s="67" t="s">
        <v>5766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5767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5768</v>
      </c>
      <c r="B1878" s="67" t="s">
        <v>5769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5770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5771</v>
      </c>
      <c r="B1879" s="67" t="s">
        <v>5772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5773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5774</v>
      </c>
      <c r="B1880" s="67" t="s">
        <v>5775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5776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5777</v>
      </c>
      <c r="B1881" s="67" t="s">
        <v>5778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5779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5780</v>
      </c>
      <c r="B1882" s="67" t="s">
        <v>5780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5781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5782</v>
      </c>
      <c r="B1883" s="67" t="s">
        <v>5782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5783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5784</v>
      </c>
      <c r="B1884" s="67" t="s">
        <v>5785</v>
      </c>
      <c r="C1884" s="34" t="s">
        <v>5786</v>
      </c>
      <c r="D1884" s="10" t="s">
        <v>5787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5788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5789</v>
      </c>
      <c r="B1885" s="67" t="s">
        <v>5790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5791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5792</v>
      </c>
      <c r="B1886" s="67" t="s">
        <v>5793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5794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5795</v>
      </c>
      <c r="B1887" s="67" t="s">
        <v>5795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5796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5797</v>
      </c>
      <c r="B1888" s="67" t="s">
        <v>5798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5799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5800</v>
      </c>
      <c r="B1889" s="67" t="s">
        <v>5801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5802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5803</v>
      </c>
      <c r="B1890" s="67" t="s">
        <v>5803</v>
      </c>
      <c r="C1890" s="34" t="s">
        <v>5786</v>
      </c>
      <c r="D1890" s="10" t="s">
        <v>5787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5804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5805</v>
      </c>
      <c r="B1891" s="67" t="s">
        <v>5806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5807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5808</v>
      </c>
      <c r="B1892" s="67" t="s">
        <v>5809</v>
      </c>
      <c r="C1892" s="34" t="s">
        <v>5810</v>
      </c>
      <c r="D1892" s="10" t="s">
        <v>5811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5812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5813</v>
      </c>
      <c r="B1893" s="67" t="s">
        <v>5814</v>
      </c>
      <c r="C1893" s="34" t="s">
        <v>5810</v>
      </c>
      <c r="D1893" s="10" t="s">
        <v>5811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5815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5816</v>
      </c>
      <c r="B1894" s="67" t="s">
        <v>5817</v>
      </c>
      <c r="C1894" s="34" t="s">
        <v>5810</v>
      </c>
      <c r="D1894" s="10" t="s">
        <v>5811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5818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5819</v>
      </c>
      <c r="B1895" s="67" t="s">
        <v>5820</v>
      </c>
      <c r="C1895" s="34" t="s">
        <v>5810</v>
      </c>
      <c r="D1895" s="10" t="s">
        <v>5811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5821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5822</v>
      </c>
      <c r="B1896" s="67" t="s">
        <v>5823</v>
      </c>
      <c r="C1896" s="34" t="s">
        <v>5810</v>
      </c>
      <c r="D1896" s="10" t="s">
        <v>5811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5824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5825</v>
      </c>
      <c r="B1897" s="67" t="s">
        <v>5825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5826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5827</v>
      </c>
      <c r="B1898" s="67" t="s">
        <v>5828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5829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5830</v>
      </c>
      <c r="B1899" s="67" t="s">
        <v>5830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5831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5832</v>
      </c>
      <c r="B1900" s="67" t="s">
        <v>5833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5834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5835</v>
      </c>
      <c r="B1901" s="67" t="s">
        <v>5836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5837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5838</v>
      </c>
      <c r="B1902" s="67" t="s">
        <v>5839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5840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5841</v>
      </c>
      <c r="B1903" s="67" t="s">
        <v>5842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5843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5844</v>
      </c>
      <c r="B1904" s="67" t="s">
        <v>5845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5846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5847</v>
      </c>
      <c r="B1905" s="67" t="s">
        <v>5848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5849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5850</v>
      </c>
      <c r="B1906" s="67" t="s">
        <v>5851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5852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5853</v>
      </c>
      <c r="B1907" s="67" t="s">
        <v>5854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5855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5856</v>
      </c>
      <c r="B1908" s="67" t="s">
        <v>5856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5857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5858</v>
      </c>
      <c r="B1909" s="67" t="s">
        <v>5859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5860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5861</v>
      </c>
      <c r="B1910" s="67" t="s">
        <v>5862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5863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5864</v>
      </c>
      <c r="B1911" s="67" t="s">
        <v>5865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5866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5867</v>
      </c>
      <c r="B1912" s="67" t="s">
        <v>5868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5869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5870</v>
      </c>
      <c r="B1913" s="67" t="s">
        <v>5871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5872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5873</v>
      </c>
      <c r="B1914" s="67" t="s">
        <v>5873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5874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5875</v>
      </c>
      <c r="B1915" s="67" t="s">
        <v>5875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5876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5877</v>
      </c>
      <c r="B1916" s="67" t="s">
        <v>5877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5878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5879</v>
      </c>
      <c r="B1917" s="67" t="s">
        <v>5879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5880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5881</v>
      </c>
      <c r="B1918" s="67" t="s">
        <v>5881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5882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5883</v>
      </c>
      <c r="B1919" s="67" t="s">
        <v>5883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5884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5885</v>
      </c>
      <c r="B1920" s="67" t="s">
        <v>5886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5887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5888</v>
      </c>
      <c r="B1921" s="67" t="s">
        <v>5889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5890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5891</v>
      </c>
      <c r="B1922" s="67" t="s">
        <v>5892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5893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5894</v>
      </c>
      <c r="B1923" s="67" t="s">
        <v>5895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5896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5897</v>
      </c>
      <c r="B1924" s="67" t="s">
        <v>5898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5899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5900</v>
      </c>
      <c r="B1925" s="67" t="s">
        <v>5901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5902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5903</v>
      </c>
      <c r="B1926" s="67" t="s">
        <v>5798</v>
      </c>
      <c r="C1926" s="34" t="s">
        <v>5904</v>
      </c>
      <c r="D1926" s="10" t="s">
        <v>5905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5906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5907</v>
      </c>
      <c r="B1927" s="67" t="s">
        <v>5908</v>
      </c>
      <c r="C1927" s="34" t="s">
        <v>5904</v>
      </c>
      <c r="D1927" s="10" t="s">
        <v>5905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5909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3644</v>
      </c>
      <c r="B1928" s="67" t="s">
        <v>5910</v>
      </c>
      <c r="C1928" s="34" t="s">
        <v>5904</v>
      </c>
      <c r="D1928" s="10" t="s">
        <v>5905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5911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5912</v>
      </c>
      <c r="B1929" s="67" t="s">
        <v>5913</v>
      </c>
      <c r="C1929" s="34" t="s">
        <v>5904</v>
      </c>
      <c r="D1929" s="10" t="s">
        <v>5905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5914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5915</v>
      </c>
      <c r="B1930" s="67" t="s">
        <v>5916</v>
      </c>
      <c r="C1930" s="34" t="s">
        <v>5904</v>
      </c>
      <c r="D1930" s="10" t="s">
        <v>5905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5917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5918</v>
      </c>
      <c r="B1931" s="67" t="s">
        <v>5919</v>
      </c>
      <c r="C1931" s="34" t="s">
        <v>5904</v>
      </c>
      <c r="D1931" s="10" t="s">
        <v>5905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5920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5921</v>
      </c>
      <c r="B1932" s="67" t="s">
        <v>5922</v>
      </c>
      <c r="C1932" s="34" t="s">
        <v>5904</v>
      </c>
      <c r="D1932" s="10" t="s">
        <v>5905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5923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5924</v>
      </c>
      <c r="B1933" s="67" t="s">
        <v>5925</v>
      </c>
      <c r="C1933" s="34" t="s">
        <v>5904</v>
      </c>
      <c r="D1933" s="10" t="s">
        <v>5905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5926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5927</v>
      </c>
      <c r="B1934" s="67" t="s">
        <v>5928</v>
      </c>
      <c r="C1934" s="34" t="s">
        <v>5904</v>
      </c>
      <c r="D1934" s="10" t="s">
        <v>5905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5929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5930</v>
      </c>
      <c r="B1935" s="67" t="s">
        <v>5931</v>
      </c>
      <c r="C1935" s="34" t="s">
        <v>5904</v>
      </c>
      <c r="D1935" s="10" t="s">
        <v>5905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5932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5933</v>
      </c>
      <c r="B1936" s="67" t="s">
        <v>5934</v>
      </c>
      <c r="C1936" s="34" t="s">
        <v>5904</v>
      </c>
      <c r="D1936" s="10" t="s">
        <v>5905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5935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5936</v>
      </c>
      <c r="B1937" s="67" t="s">
        <v>5937</v>
      </c>
      <c r="C1937" s="34" t="s">
        <v>5904</v>
      </c>
      <c r="D1937" s="10" t="s">
        <v>5905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5938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5939</v>
      </c>
      <c r="B1938" s="67" t="s">
        <v>5940</v>
      </c>
      <c r="C1938" s="34" t="s">
        <v>5904</v>
      </c>
      <c r="D1938" s="10" t="s">
        <v>5905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5941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5904</v>
      </c>
      <c r="D1939" s="10" t="s">
        <v>5905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5942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5943</v>
      </c>
      <c r="B1940" s="67" t="s">
        <v>5944</v>
      </c>
      <c r="C1940" s="34" t="s">
        <v>5904</v>
      </c>
      <c r="D1940" s="10" t="s">
        <v>5905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5945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5946</v>
      </c>
      <c r="B1941" s="67" t="s">
        <v>5947</v>
      </c>
      <c r="C1941" s="34" t="s">
        <v>5904</v>
      </c>
      <c r="D1941" s="10" t="s">
        <v>5905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5948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5949</v>
      </c>
      <c r="B1942" s="67" t="s">
        <v>5950</v>
      </c>
      <c r="C1942" s="34" t="s">
        <v>5904</v>
      </c>
      <c r="D1942" s="10" t="s">
        <v>5905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5951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5952</v>
      </c>
      <c r="B1943" s="67" t="s">
        <v>5953</v>
      </c>
      <c r="C1943" s="34" t="s">
        <v>5904</v>
      </c>
      <c r="D1943" s="10" t="s">
        <v>5905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5954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5955</v>
      </c>
      <c r="B1944" s="67" t="s">
        <v>5956</v>
      </c>
      <c r="C1944" s="34" t="s">
        <v>5904</v>
      </c>
      <c r="D1944" s="10" t="s">
        <v>5905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5957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5958</v>
      </c>
      <c r="B1945" s="67" t="s">
        <v>5959</v>
      </c>
      <c r="C1945" s="34" t="s">
        <v>5904</v>
      </c>
      <c r="D1945" s="10" t="s">
        <v>5905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5960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5961</v>
      </c>
      <c r="B1946" s="67" t="s">
        <v>5962</v>
      </c>
      <c r="C1946" s="34" t="s">
        <v>5963</v>
      </c>
      <c r="D1946" s="10" t="s">
        <v>5964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5965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5966</v>
      </c>
      <c r="B1947" s="67" t="s">
        <v>5967</v>
      </c>
      <c r="C1947" s="34" t="s">
        <v>5963</v>
      </c>
      <c r="D1947" s="10" t="s">
        <v>5964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5968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5969</v>
      </c>
      <c r="B1948" s="67" t="s">
        <v>5970</v>
      </c>
      <c r="C1948" s="34" t="s">
        <v>5963</v>
      </c>
      <c r="D1948" s="10" t="s">
        <v>5964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5971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5972</v>
      </c>
      <c r="B1949" s="67" t="s">
        <v>5973</v>
      </c>
      <c r="C1949" s="34" t="s">
        <v>5963</v>
      </c>
      <c r="D1949" s="10" t="s">
        <v>5964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5974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5975</v>
      </c>
      <c r="B1950" s="67" t="s">
        <v>5976</v>
      </c>
      <c r="C1950" s="34" t="s">
        <v>5963</v>
      </c>
      <c r="D1950" s="10" t="s">
        <v>5964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5977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5978</v>
      </c>
      <c r="B1951" s="67" t="s">
        <v>5979</v>
      </c>
      <c r="C1951" s="34" t="s">
        <v>5963</v>
      </c>
      <c r="D1951" s="10" t="s">
        <v>5964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5980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5981</v>
      </c>
      <c r="B1952" s="67" t="s">
        <v>5982</v>
      </c>
      <c r="C1952" s="34" t="s">
        <v>5963</v>
      </c>
      <c r="D1952" s="10" t="s">
        <v>5964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5983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5984</v>
      </c>
      <c r="B1953" s="67" t="s">
        <v>5985</v>
      </c>
      <c r="C1953" s="34" t="s">
        <v>5963</v>
      </c>
      <c r="D1953" s="10" t="s">
        <v>5964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5986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5987</v>
      </c>
      <c r="B1954" s="67" t="s">
        <v>5988</v>
      </c>
      <c r="C1954" s="34" t="s">
        <v>5963</v>
      </c>
      <c r="D1954" s="10" t="s">
        <v>5964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5989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5990</v>
      </c>
      <c r="B1955" s="67" t="s">
        <v>5991</v>
      </c>
      <c r="C1955" s="34" t="s">
        <v>5963</v>
      </c>
      <c r="D1955" s="10" t="s">
        <v>5964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5992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5993</v>
      </c>
      <c r="B1956" s="67" t="s">
        <v>5994</v>
      </c>
      <c r="C1956" s="34" t="s">
        <v>5963</v>
      </c>
      <c r="D1956" s="10" t="s">
        <v>5964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5995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5996</v>
      </c>
      <c r="B1957" s="67" t="s">
        <v>5996</v>
      </c>
      <c r="C1957" s="34" t="s">
        <v>5963</v>
      </c>
      <c r="D1957" s="10" t="s">
        <v>5964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5997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5998</v>
      </c>
      <c r="B1958" s="67" t="s">
        <v>5998</v>
      </c>
      <c r="C1958" s="34" t="s">
        <v>5963</v>
      </c>
      <c r="D1958" s="10" t="s">
        <v>5964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5999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6000</v>
      </c>
      <c r="B1959" s="67" t="s">
        <v>6001</v>
      </c>
      <c r="C1959" s="34" t="s">
        <v>5963</v>
      </c>
      <c r="D1959" s="10" t="s">
        <v>5964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6002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6003</v>
      </c>
      <c r="B1960" s="67" t="s">
        <v>6004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6005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6006</v>
      </c>
      <c r="B1961" s="67" t="s">
        <v>6007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6008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6009</v>
      </c>
      <c r="B1962" s="67" t="s">
        <v>6010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6011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6012</v>
      </c>
      <c r="B1963" s="67" t="s">
        <v>6012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6013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6014</v>
      </c>
      <c r="B1964" s="67" t="s">
        <v>6015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6016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6017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6018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6019</v>
      </c>
      <c r="B1966" s="67" t="s">
        <v>6020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6021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6022</v>
      </c>
      <c r="B1967" s="67" t="s">
        <v>6023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6024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6025</v>
      </c>
      <c r="B1968" s="67" t="s">
        <v>6026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6027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6028</v>
      </c>
      <c r="B1969" s="67" t="s">
        <v>6029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6030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6031</v>
      </c>
      <c r="B1970" s="67" t="s">
        <v>6032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6033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6034</v>
      </c>
      <c r="B1971" s="67" t="s">
        <v>6035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6036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6037</v>
      </c>
      <c r="B1972" s="67" t="s">
        <v>6038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6039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6040</v>
      </c>
      <c r="B1973" s="67" t="s">
        <v>6041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6042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6043</v>
      </c>
      <c r="B1974" s="67" t="s">
        <v>6044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6045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6046</v>
      </c>
      <c r="B1975" s="67" t="s">
        <v>6047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6048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6049</v>
      </c>
      <c r="B1976" s="67" t="s">
        <v>6050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6051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6052</v>
      </c>
      <c r="B1977" s="67" t="s">
        <v>6053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6054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6055</v>
      </c>
      <c r="B1978" s="67" t="s">
        <v>6056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6057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6058</v>
      </c>
      <c r="B1979" s="67" t="s">
        <v>6059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6060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6061</v>
      </c>
      <c r="B1980" s="67" t="s">
        <v>6062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6063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6064</v>
      </c>
      <c r="B1981" s="67" t="s">
        <v>6065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6066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6067</v>
      </c>
      <c r="B1982" s="67" t="s">
        <v>6068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6069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6070</v>
      </c>
      <c r="B1983" s="67" t="s">
        <v>6071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6072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6073</v>
      </c>
      <c r="B1984" s="67" t="s">
        <v>6074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6075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6076</v>
      </c>
      <c r="B1985" s="67" t="s">
        <v>6077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6078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6079</v>
      </c>
      <c r="B1986" s="67" t="s">
        <v>6080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6081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6082</v>
      </c>
      <c r="B1987" s="67" t="s">
        <v>6083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6084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6085</v>
      </c>
      <c r="B1988" s="67" t="s">
        <v>6086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6087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6088</v>
      </c>
      <c r="B1989" s="67" t="s">
        <v>6089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6090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6091</v>
      </c>
      <c r="B1990" s="67" t="s">
        <v>6092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6093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6094</v>
      </c>
      <c r="B1991" s="67" t="s">
        <v>6095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6096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6097</v>
      </c>
      <c r="B1992" s="67" t="s">
        <v>6098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6099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6100</v>
      </c>
      <c r="B1993" s="67" t="s">
        <v>6101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6102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6103</v>
      </c>
      <c r="B1994" s="67" t="s">
        <v>6104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6105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6106</v>
      </c>
      <c r="B1995" s="67" t="s">
        <v>6107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6108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6109</v>
      </c>
      <c r="B1996" s="67" t="s">
        <v>6110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6111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6112</v>
      </c>
      <c r="B1997" s="67" t="s">
        <v>6113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6114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6115</v>
      </c>
      <c r="B1998" s="67" t="s">
        <v>6115</v>
      </c>
      <c r="C1998" s="34" t="s">
        <v>6116</v>
      </c>
      <c r="D1998" s="10" t="s">
        <v>6117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6118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6119</v>
      </c>
      <c r="B1999" s="67" t="s">
        <v>6119</v>
      </c>
      <c r="C1999" s="34" t="s">
        <v>6116</v>
      </c>
      <c r="D1999" s="10" t="s">
        <v>6117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6120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6121</v>
      </c>
      <c r="B2000" s="67" t="s">
        <v>6121</v>
      </c>
      <c r="C2000" s="34" t="s">
        <v>6116</v>
      </c>
      <c r="D2000" s="10" t="s">
        <v>6117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6122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6123</v>
      </c>
      <c r="B2001" s="67" t="s">
        <v>6123</v>
      </c>
      <c r="C2001" s="34" t="s">
        <v>6116</v>
      </c>
      <c r="D2001" s="10" t="s">
        <v>6117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6124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6125</v>
      </c>
      <c r="B2002" s="85" t="s">
        <v>6126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6127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6128</v>
      </c>
      <c r="B2003" s="67" t="s">
        <v>6129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6130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6131</v>
      </c>
      <c r="B2004" s="67" t="s">
        <v>6132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6133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6134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6135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6136</v>
      </c>
      <c r="B2006" s="67" t="s">
        <v>6137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6138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6139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6140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6141</v>
      </c>
      <c r="B2008" s="67" t="s">
        <v>6142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6143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6144</v>
      </c>
      <c r="B2009" s="67" t="s">
        <v>6144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6145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6146</v>
      </c>
      <c r="B2010" s="67" t="s">
        <v>6147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6148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6149</v>
      </c>
      <c r="B2011" s="67" t="s">
        <v>6150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6151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6152</v>
      </c>
      <c r="B2012" s="67" t="s">
        <v>6153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6154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6155</v>
      </c>
      <c r="B2013" s="67" t="s">
        <v>6156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6157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6158</v>
      </c>
      <c r="B2014" s="67" t="s">
        <v>6159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6160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6161</v>
      </c>
      <c r="B2015" s="67" t="s">
        <v>6162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6163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6164</v>
      </c>
      <c r="B2016" s="67" t="s">
        <v>6165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6166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6167</v>
      </c>
      <c r="B2017" s="67" t="s">
        <v>6168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6169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6170</v>
      </c>
      <c r="B2018" s="67" t="s">
        <v>6171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6172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6173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6174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6175</v>
      </c>
      <c r="B2020" s="67" t="s">
        <v>6176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6177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6178</v>
      </c>
      <c r="B2021" s="67" t="s">
        <v>6179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6180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6181</v>
      </c>
      <c r="B2022" s="67" t="s">
        <v>6182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6183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6184</v>
      </c>
      <c r="B2023" s="67" t="s">
        <v>6185</v>
      </c>
      <c r="C2023" s="34" t="s">
        <v>6186</v>
      </c>
      <c r="D2023" s="10" t="s">
        <v>6187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6188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6189</v>
      </c>
      <c r="B2024" s="67" t="s">
        <v>6190</v>
      </c>
      <c r="C2024" s="34" t="s">
        <v>6186</v>
      </c>
      <c r="D2024" s="10" t="s">
        <v>6187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6191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6192</v>
      </c>
      <c r="B2025" s="67" t="s">
        <v>6193</v>
      </c>
      <c r="C2025" s="34" t="s">
        <v>6186</v>
      </c>
      <c r="D2025" s="10" t="s">
        <v>6187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6194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6195</v>
      </c>
      <c r="B2026" s="67" t="s">
        <v>6196</v>
      </c>
      <c r="C2026" s="34" t="s">
        <v>6186</v>
      </c>
      <c r="D2026" s="10" t="s">
        <v>6187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6197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6198</v>
      </c>
      <c r="B2027" s="67" t="s">
        <v>6199</v>
      </c>
      <c r="C2027" s="34" t="s">
        <v>6186</v>
      </c>
      <c r="D2027" s="10" t="s">
        <v>6187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6200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6201</v>
      </c>
      <c r="B2028" s="67" t="s">
        <v>6202</v>
      </c>
      <c r="C2028" s="34" t="s">
        <v>6186</v>
      </c>
      <c r="D2028" s="10" t="s">
        <v>6187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6203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6204</v>
      </c>
      <c r="B2029" s="67" t="s">
        <v>6205</v>
      </c>
      <c r="C2029" s="34" t="s">
        <v>6186</v>
      </c>
      <c r="D2029" s="10" t="s">
        <v>6187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6206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6207</v>
      </c>
      <c r="B2030" s="65" t="s">
        <v>6208</v>
      </c>
      <c r="C2030" s="34" t="s">
        <v>6186</v>
      </c>
      <c r="D2030" s="10" t="s">
        <v>6187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6209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6210</v>
      </c>
      <c r="B2031" s="65" t="s">
        <v>6211</v>
      </c>
      <c r="C2031" s="34" t="s">
        <v>6186</v>
      </c>
      <c r="D2031" s="10" t="s">
        <v>6187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6212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6213</v>
      </c>
      <c r="B2032" s="65" t="s">
        <v>6214</v>
      </c>
      <c r="C2032" s="34" t="s">
        <v>6186</v>
      </c>
      <c r="D2032" s="10" t="s">
        <v>6187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6215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6216</v>
      </c>
      <c r="B2033" s="67" t="s">
        <v>6217</v>
      </c>
      <c r="C2033" s="34" t="s">
        <v>6186</v>
      </c>
      <c r="D2033" s="10" t="s">
        <v>6187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6218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6219</v>
      </c>
      <c r="B2034" s="67" t="s">
        <v>6220</v>
      </c>
      <c r="C2034" s="34" t="s">
        <v>6186</v>
      </c>
      <c r="D2034" s="10" t="s">
        <v>6187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6221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6222</v>
      </c>
      <c r="B2035" s="67" t="s">
        <v>6223</v>
      </c>
      <c r="C2035" s="34" t="s">
        <v>6186</v>
      </c>
      <c r="D2035" s="10" t="s">
        <v>6187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6224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6225</v>
      </c>
      <c r="B2036" s="67" t="s">
        <v>6226</v>
      </c>
      <c r="C2036" s="34" t="s">
        <v>6186</v>
      </c>
      <c r="D2036" s="10" t="s">
        <v>6187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6227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6228</v>
      </c>
      <c r="B2037" s="67" t="s">
        <v>6229</v>
      </c>
      <c r="C2037" s="34" t="s">
        <v>6186</v>
      </c>
      <c r="D2037" s="10" t="s">
        <v>6187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6230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6231</v>
      </c>
      <c r="B2038" s="65" t="s">
        <v>6232</v>
      </c>
      <c r="C2038" s="34" t="s">
        <v>6186</v>
      </c>
      <c r="D2038" s="10" t="s">
        <v>6187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6233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6234</v>
      </c>
      <c r="B2039" s="67" t="s">
        <v>6235</v>
      </c>
      <c r="C2039" s="34" t="s">
        <v>6186</v>
      </c>
      <c r="D2039" s="10" t="s">
        <v>6187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6236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6237</v>
      </c>
      <c r="B2040" s="67" t="s">
        <v>6238</v>
      </c>
      <c r="C2040" s="34" t="s">
        <v>6186</v>
      </c>
      <c r="D2040" s="10" t="s">
        <v>6187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6239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6240</v>
      </c>
      <c r="B2041" s="67" t="s">
        <v>6241</v>
      </c>
      <c r="C2041" s="34" t="s">
        <v>6186</v>
      </c>
      <c r="D2041" s="10" t="s">
        <v>6187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6242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6243</v>
      </c>
      <c r="B2042" s="67" t="s">
        <v>6244</v>
      </c>
      <c r="C2042" s="34" t="s">
        <v>6186</v>
      </c>
      <c r="D2042" s="10" t="s">
        <v>6187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6245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6246</v>
      </c>
      <c r="B2043" s="67" t="s">
        <v>6247</v>
      </c>
      <c r="C2043" s="34" t="s">
        <v>6186</v>
      </c>
      <c r="D2043" s="10" t="s">
        <v>6187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6248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6249</v>
      </c>
      <c r="B2044" s="67" t="s">
        <v>6250</v>
      </c>
      <c r="C2044" s="34" t="s">
        <v>6186</v>
      </c>
      <c r="D2044" s="10" t="s">
        <v>6187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6251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6252</v>
      </c>
      <c r="B2045" s="67" t="s">
        <v>6253</v>
      </c>
      <c r="C2045" s="34" t="s">
        <v>6254</v>
      </c>
      <c r="D2045" s="10" t="s">
        <v>6255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6256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6257</v>
      </c>
      <c r="B2046" s="67" t="s">
        <v>6258</v>
      </c>
      <c r="C2046" s="34" t="s">
        <v>6254</v>
      </c>
      <c r="D2046" s="10" t="s">
        <v>6255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6259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6260</v>
      </c>
      <c r="B2047" s="67" t="s">
        <v>6261</v>
      </c>
      <c r="C2047" s="34" t="s">
        <v>6254</v>
      </c>
      <c r="D2047" s="10" t="s">
        <v>6255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6262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6263</v>
      </c>
      <c r="B2048" s="67" t="s">
        <v>6263</v>
      </c>
      <c r="C2048" s="34" t="s">
        <v>6254</v>
      </c>
      <c r="D2048" s="10" t="s">
        <v>6255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6264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6265</v>
      </c>
      <c r="B2049" s="67" t="s">
        <v>6266</v>
      </c>
      <c r="C2049" s="34" t="s">
        <v>6254</v>
      </c>
      <c r="D2049" s="10" t="s">
        <v>6255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6267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6268</v>
      </c>
      <c r="B2050" s="67" t="s">
        <v>6269</v>
      </c>
      <c r="C2050" s="34" t="s">
        <v>6254</v>
      </c>
      <c r="D2050" s="10" t="s">
        <v>6255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6270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6271</v>
      </c>
      <c r="B2051" s="67" t="s">
        <v>6272</v>
      </c>
      <c r="C2051" s="34" t="s">
        <v>6254</v>
      </c>
      <c r="D2051" s="10" t="s">
        <v>6255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6273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6274</v>
      </c>
      <c r="B2052" s="67" t="s">
        <v>6275</v>
      </c>
      <c r="C2052" s="34" t="s">
        <v>6254</v>
      </c>
      <c r="D2052" s="10" t="s">
        <v>6255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6276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6277</v>
      </c>
      <c r="B2053" s="67" t="s">
        <v>6278</v>
      </c>
      <c r="C2053" s="34" t="s">
        <v>6254</v>
      </c>
      <c r="D2053" s="10" t="s">
        <v>6255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6279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6280</v>
      </c>
      <c r="B2054" s="67" t="s">
        <v>6280</v>
      </c>
      <c r="C2054" s="34" t="s">
        <v>6254</v>
      </c>
      <c r="D2054" s="10" t="s">
        <v>6255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6281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6282</v>
      </c>
      <c r="B2055" s="67" t="s">
        <v>6282</v>
      </c>
      <c r="C2055" s="34" t="s">
        <v>6254</v>
      </c>
      <c r="D2055" s="10" t="s">
        <v>6255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6283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6284</v>
      </c>
      <c r="B2056" s="67" t="s">
        <v>6285</v>
      </c>
      <c r="C2056" s="34" t="s">
        <v>6286</v>
      </c>
      <c r="D2056" s="10" t="s">
        <v>6287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6288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6289</v>
      </c>
      <c r="B2057" s="67" t="s">
        <v>6290</v>
      </c>
      <c r="C2057" s="34" t="s">
        <v>6286</v>
      </c>
      <c r="D2057" s="10" t="s">
        <v>6287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6291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6292</v>
      </c>
      <c r="B2058" s="67" t="s">
        <v>6293</v>
      </c>
      <c r="C2058" s="34" t="s">
        <v>6286</v>
      </c>
      <c r="D2058" s="10" t="s">
        <v>6287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6294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6295</v>
      </c>
      <c r="B2059" s="67" t="s">
        <v>6295</v>
      </c>
      <c r="C2059" s="34" t="s">
        <v>6286</v>
      </c>
      <c r="D2059" s="10" t="s">
        <v>6287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6296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6297</v>
      </c>
      <c r="B2060" s="67" t="s">
        <v>6297</v>
      </c>
      <c r="C2060" s="34" t="s">
        <v>6286</v>
      </c>
      <c r="D2060" s="10" t="s">
        <v>6287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6298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6299</v>
      </c>
      <c r="B2061" s="67" t="s">
        <v>6300</v>
      </c>
      <c r="C2061" s="34" t="s">
        <v>6286</v>
      </c>
      <c r="D2061" s="10" t="s">
        <v>6287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6301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6302</v>
      </c>
      <c r="B2062" s="67" t="s">
        <v>6303</v>
      </c>
      <c r="C2062" s="34" t="s">
        <v>6286</v>
      </c>
      <c r="D2062" s="10" t="s">
        <v>6287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6304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6305</v>
      </c>
      <c r="B2063" s="67" t="s">
        <v>6306</v>
      </c>
      <c r="C2063" s="34" t="s">
        <v>6286</v>
      </c>
      <c r="D2063" s="10" t="s">
        <v>6287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6307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6308</v>
      </c>
      <c r="B2064" s="67" t="s">
        <v>6308</v>
      </c>
      <c r="C2064" s="34" t="s">
        <v>6286</v>
      </c>
      <c r="D2064" s="10" t="s">
        <v>6287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6309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6310</v>
      </c>
      <c r="B2065" s="67" t="s">
        <v>6311</v>
      </c>
      <c r="C2065" s="34" t="s">
        <v>6286</v>
      </c>
      <c r="D2065" s="10" t="s">
        <v>6287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6312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6313</v>
      </c>
      <c r="B2066" s="67" t="s">
        <v>6313</v>
      </c>
      <c r="C2066" s="34" t="s">
        <v>6286</v>
      </c>
      <c r="D2066" s="10" t="s">
        <v>6287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6314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6315</v>
      </c>
      <c r="B2067" s="67" t="s">
        <v>6316</v>
      </c>
      <c r="C2067" s="34" t="s">
        <v>6286</v>
      </c>
      <c r="D2067" s="10" t="s">
        <v>6287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6317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6318</v>
      </c>
      <c r="B2068" s="67" t="s">
        <v>6319</v>
      </c>
      <c r="C2068" s="34" t="s">
        <v>6286</v>
      </c>
      <c r="D2068" s="10" t="s">
        <v>6287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6320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44" t="s">
        <v>6321</v>
      </c>
      <c r="B2069" s="67" t="s">
        <v>6322</v>
      </c>
      <c r="C2069" s="34" t="s">
        <v>6286</v>
      </c>
      <c r="D2069" s="10" t="s">
        <v>6287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6323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44" t="s">
        <v>6324</v>
      </c>
      <c r="B2070" s="67" t="s">
        <v>6325</v>
      </c>
      <c r="C2070" s="34" t="s">
        <v>6286</v>
      </c>
      <c r="D2070" s="10" t="s">
        <v>6287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6326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6286</v>
      </c>
      <c r="D2071" s="10" t="s">
        <v>6287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6327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6328</v>
      </c>
      <c r="B2072" s="67" t="s">
        <v>6329</v>
      </c>
      <c r="C2072" s="34" t="s">
        <v>6330</v>
      </c>
      <c r="D2072" s="10" t="s">
        <v>6331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6332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6333</v>
      </c>
      <c r="B2073" s="67" t="s">
        <v>6334</v>
      </c>
      <c r="C2073" s="34" t="s">
        <v>6330</v>
      </c>
      <c r="D2073" s="10" t="s">
        <v>6331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6335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6336</v>
      </c>
      <c r="B2074" s="67" t="s">
        <v>4674</v>
      </c>
      <c r="C2074" s="34" t="s">
        <v>6330</v>
      </c>
      <c r="D2074" s="10" t="s">
        <v>6331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6337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6338</v>
      </c>
      <c r="B2075" s="67" t="s">
        <v>6339</v>
      </c>
      <c r="C2075" s="34" t="s">
        <v>6330</v>
      </c>
      <c r="D2075" s="10" t="s">
        <v>6331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6340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6341</v>
      </c>
      <c r="B2076" s="67" t="s">
        <v>6342</v>
      </c>
      <c r="C2076" s="34" t="s">
        <v>6330</v>
      </c>
      <c r="D2076" s="10" t="s">
        <v>6331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6343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6344</v>
      </c>
      <c r="B2077" s="67" t="s">
        <v>1245</v>
      </c>
      <c r="C2077" s="34" t="s">
        <v>6330</v>
      </c>
      <c r="D2077" s="10" t="s">
        <v>6331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6345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6346</v>
      </c>
      <c r="B2078" s="67" t="s">
        <v>3048</v>
      </c>
      <c r="C2078" s="34" t="s">
        <v>6330</v>
      </c>
      <c r="D2078" s="10" t="s">
        <v>6331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6347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6348</v>
      </c>
      <c r="B2079" s="67" t="s">
        <v>6349</v>
      </c>
      <c r="C2079" s="34" t="s">
        <v>6330</v>
      </c>
      <c r="D2079" s="10" t="s">
        <v>6331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6350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6351</v>
      </c>
      <c r="B2080" s="67" t="s">
        <v>6352</v>
      </c>
      <c r="C2080" s="34" t="s">
        <v>6330</v>
      </c>
      <c r="D2080" s="10" t="s">
        <v>6331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6353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6354</v>
      </c>
      <c r="B2081" s="67" t="s">
        <v>6355</v>
      </c>
      <c r="C2081" s="34" t="s">
        <v>6330</v>
      </c>
      <c r="D2081" s="10" t="s">
        <v>6331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6356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6357</v>
      </c>
      <c r="B2082" s="67" t="s">
        <v>6358</v>
      </c>
      <c r="C2082" s="34" t="s">
        <v>6330</v>
      </c>
      <c r="D2082" s="10" t="s">
        <v>6331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6359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6360</v>
      </c>
      <c r="B2083" s="67" t="s">
        <v>6361</v>
      </c>
      <c r="C2083" s="34" t="s">
        <v>6330</v>
      </c>
      <c r="D2083" s="10" t="s">
        <v>6331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6362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6363</v>
      </c>
      <c r="B2084" s="67" t="s">
        <v>6364</v>
      </c>
      <c r="C2084" s="34" t="s">
        <v>6330</v>
      </c>
      <c r="D2084" s="10" t="s">
        <v>6331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6365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6366</v>
      </c>
      <c r="B2085" s="67" t="s">
        <v>6367</v>
      </c>
      <c r="C2085" s="34" t="s">
        <v>6330</v>
      </c>
      <c r="D2085" s="10" t="s">
        <v>6331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6368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6369</v>
      </c>
      <c r="B2086" s="67" t="s">
        <v>6370</v>
      </c>
      <c r="C2086" s="34" t="s">
        <v>6330</v>
      </c>
      <c r="D2086" s="10" t="s">
        <v>6331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6371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6372</v>
      </c>
      <c r="B2087" s="67" t="s">
        <v>6373</v>
      </c>
      <c r="C2087" s="34" t="s">
        <v>6330</v>
      </c>
      <c r="D2087" s="10" t="s">
        <v>6331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6374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6375</v>
      </c>
      <c r="B2088" s="67" t="s">
        <v>6376</v>
      </c>
      <c r="C2088" s="34" t="s">
        <v>6330</v>
      </c>
      <c r="D2088" s="10" t="s">
        <v>6331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6377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6378</v>
      </c>
      <c r="B2089" s="67" t="s">
        <v>6379</v>
      </c>
      <c r="C2089" s="34" t="s">
        <v>6330</v>
      </c>
      <c r="D2089" s="10" t="s">
        <v>6331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6380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6381</v>
      </c>
      <c r="B2090" s="67" t="s">
        <v>6382</v>
      </c>
      <c r="C2090" s="34" t="s">
        <v>6330</v>
      </c>
      <c r="D2090" s="10" t="s">
        <v>6331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6383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6384</v>
      </c>
      <c r="B2091" s="67" t="s">
        <v>6385</v>
      </c>
      <c r="C2091" s="34" t="s">
        <v>6330</v>
      </c>
      <c r="D2091" s="10" t="s">
        <v>6331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6386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6387</v>
      </c>
      <c r="B2092" s="67" t="s">
        <v>6388</v>
      </c>
      <c r="C2092" s="34" t="s">
        <v>6330</v>
      </c>
      <c r="D2092" s="10" t="s">
        <v>6331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6389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6390</v>
      </c>
      <c r="B2093" s="67" t="s">
        <v>6390</v>
      </c>
      <c r="C2093" s="34" t="s">
        <v>6330</v>
      </c>
      <c r="D2093" s="10" t="s">
        <v>6331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6391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6392</v>
      </c>
      <c r="B2094" s="67" t="s">
        <v>6393</v>
      </c>
      <c r="C2094" s="34" t="s">
        <v>6330</v>
      </c>
      <c r="D2094" s="10" t="s">
        <v>6331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6394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6395</v>
      </c>
      <c r="B2095" s="67" t="s">
        <v>6396</v>
      </c>
      <c r="C2095" s="34" t="s">
        <v>6330</v>
      </c>
      <c r="D2095" s="10" t="s">
        <v>6331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6397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6398</v>
      </c>
      <c r="B2096" s="67" t="s">
        <v>6399</v>
      </c>
      <c r="C2096" s="34" t="s">
        <v>6330</v>
      </c>
      <c r="D2096" s="10" t="s">
        <v>6331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6400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6401</v>
      </c>
      <c r="B2097" s="67" t="s">
        <v>6402</v>
      </c>
      <c r="C2097" s="34" t="s">
        <v>6330</v>
      </c>
      <c r="D2097" s="10" t="s">
        <v>6331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6403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6404</v>
      </c>
      <c r="B2098" s="67" t="s">
        <v>6405</v>
      </c>
      <c r="C2098" s="34" t="s">
        <v>6330</v>
      </c>
      <c r="D2098" s="10" t="s">
        <v>6331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6406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6407</v>
      </c>
      <c r="B2099" s="67" t="s">
        <v>6408</v>
      </c>
      <c r="C2099" s="34" t="s">
        <v>6330</v>
      </c>
      <c r="D2099" s="10" t="s">
        <v>6331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6409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6410</v>
      </c>
      <c r="B2100" s="67" t="s">
        <v>6411</v>
      </c>
      <c r="C2100" s="34" t="s">
        <v>6330</v>
      </c>
      <c r="D2100" s="10" t="s">
        <v>6331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6332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6412</v>
      </c>
      <c r="B2101" s="67" t="s">
        <v>6413</v>
      </c>
      <c r="C2101" s="34" t="s">
        <v>6330</v>
      </c>
      <c r="D2101" s="10" t="s">
        <v>6331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6414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6415</v>
      </c>
      <c r="B2102" s="67" t="s">
        <v>6416</v>
      </c>
      <c r="C2102" s="34" t="s">
        <v>6330</v>
      </c>
      <c r="D2102" s="10" t="s">
        <v>6331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6417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6418</v>
      </c>
      <c r="B2103" s="67" t="s">
        <v>6419</v>
      </c>
      <c r="C2103" s="34" t="s">
        <v>6330</v>
      </c>
      <c r="D2103" s="10" t="s">
        <v>6331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6420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6421</v>
      </c>
      <c r="B2104" s="67" t="s">
        <v>6422</v>
      </c>
      <c r="C2104" s="34" t="s">
        <v>6330</v>
      </c>
      <c r="D2104" s="10" t="s">
        <v>6331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6423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6424</v>
      </c>
      <c r="B2105" s="67" t="s">
        <v>6425</v>
      </c>
      <c r="C2105" s="34" t="s">
        <v>6330</v>
      </c>
      <c r="D2105" s="10" t="s">
        <v>6331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6426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6427</v>
      </c>
      <c r="B2106" s="67" t="s">
        <v>6428</v>
      </c>
      <c r="C2106" s="34" t="s">
        <v>6330</v>
      </c>
      <c r="D2106" s="10" t="s">
        <v>6331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6429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6430</v>
      </c>
      <c r="B2107" s="67" t="s">
        <v>6431</v>
      </c>
      <c r="C2107" s="34" t="s">
        <v>6330</v>
      </c>
      <c r="D2107" s="10" t="s">
        <v>6331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6432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6433</v>
      </c>
      <c r="B2108" s="67" t="s">
        <v>6434</v>
      </c>
      <c r="C2108" s="34" t="s">
        <v>6435</v>
      </c>
      <c r="D2108" s="10" t="s">
        <v>6436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6437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6438</v>
      </c>
      <c r="B2109" s="67" t="s">
        <v>6439</v>
      </c>
      <c r="C2109" s="34" t="s">
        <v>6435</v>
      </c>
      <c r="D2109" s="10" t="s">
        <v>6436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6440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6441</v>
      </c>
      <c r="B2110" s="67" t="s">
        <v>6442</v>
      </c>
      <c r="C2110" s="34" t="s">
        <v>6435</v>
      </c>
      <c r="D2110" s="10" t="s">
        <v>6436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6443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6444</v>
      </c>
      <c r="B2111" s="67" t="s">
        <v>6445</v>
      </c>
      <c r="C2111" s="34" t="s">
        <v>6435</v>
      </c>
      <c r="D2111" s="10" t="s">
        <v>6436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6446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6447</v>
      </c>
      <c r="B2112" s="67" t="s">
        <v>6448</v>
      </c>
      <c r="C2112" s="34" t="s">
        <v>6435</v>
      </c>
      <c r="D2112" s="10" t="s">
        <v>6436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6449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6450</v>
      </c>
      <c r="B2113" s="67" t="s">
        <v>6451</v>
      </c>
      <c r="C2113" s="34" t="s">
        <v>6435</v>
      </c>
      <c r="D2113" s="10" t="s">
        <v>6436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6452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6453</v>
      </c>
      <c r="B2114" s="67" t="s">
        <v>6454</v>
      </c>
      <c r="C2114" s="34" t="s">
        <v>6435</v>
      </c>
      <c r="D2114" s="10" t="s">
        <v>6436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6455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6456</v>
      </c>
      <c r="B2115" s="67" t="s">
        <v>6457</v>
      </c>
      <c r="C2115" s="34" t="s">
        <v>6435</v>
      </c>
      <c r="D2115" s="10" t="s">
        <v>6436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6458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6459</v>
      </c>
      <c r="B2116" s="67" t="s">
        <v>6460</v>
      </c>
      <c r="C2116" s="34" t="s">
        <v>6435</v>
      </c>
      <c r="D2116" s="10" t="s">
        <v>6436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6461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6462</v>
      </c>
      <c r="B2117" s="67" t="s">
        <v>6463</v>
      </c>
      <c r="C2117" s="34" t="s">
        <v>6435</v>
      </c>
      <c r="D2117" s="10" t="s">
        <v>6436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6464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6465</v>
      </c>
      <c r="B2118" s="67" t="s">
        <v>6466</v>
      </c>
      <c r="C2118" s="34" t="s">
        <v>6435</v>
      </c>
      <c r="D2118" s="10" t="s">
        <v>6436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6467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6468</v>
      </c>
      <c r="B2119" s="67" t="s">
        <v>6469</v>
      </c>
      <c r="C2119" s="34" t="s">
        <v>6435</v>
      </c>
      <c r="D2119" s="10" t="s">
        <v>6436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6470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6471</v>
      </c>
      <c r="B2120" s="67" t="s">
        <v>6472</v>
      </c>
      <c r="C2120" s="34" t="s">
        <v>6435</v>
      </c>
      <c r="D2120" s="10" t="s">
        <v>6436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6473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6474</v>
      </c>
      <c r="B2121" s="67" t="s">
        <v>6475</v>
      </c>
      <c r="C2121" s="34" t="s">
        <v>6435</v>
      </c>
      <c r="D2121" s="10" t="s">
        <v>6436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6476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6477</v>
      </c>
      <c r="B2122" s="67" t="s">
        <v>6478</v>
      </c>
      <c r="C2122" s="34" t="s">
        <v>6435</v>
      </c>
      <c r="D2122" s="10" t="s">
        <v>6436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6479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6480</v>
      </c>
      <c r="B2123" s="67" t="s">
        <v>6481</v>
      </c>
      <c r="C2123" s="34" t="s">
        <v>6435</v>
      </c>
      <c r="D2123" s="10" t="s">
        <v>6436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6482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6483</v>
      </c>
      <c r="B2124" s="67" t="s">
        <v>6484</v>
      </c>
      <c r="C2124" s="34" t="s">
        <v>6435</v>
      </c>
      <c r="D2124" s="10" t="s">
        <v>6436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6485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6486</v>
      </c>
      <c r="B2125" s="67" t="s">
        <v>6487</v>
      </c>
      <c r="C2125" s="34" t="s">
        <v>6435</v>
      </c>
      <c r="D2125" s="10" t="s">
        <v>6436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6488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6489</v>
      </c>
      <c r="B2126" s="67" t="s">
        <v>6490</v>
      </c>
      <c r="C2126" s="34" t="s">
        <v>6435</v>
      </c>
      <c r="D2126" s="10" t="s">
        <v>6436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6491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6492</v>
      </c>
      <c r="B2127" s="67" t="s">
        <v>6493</v>
      </c>
      <c r="C2127" s="34" t="s">
        <v>6435</v>
      </c>
      <c r="D2127" s="10" t="s">
        <v>6436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6494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6495</v>
      </c>
      <c r="B2128" s="67" t="s">
        <v>6496</v>
      </c>
      <c r="C2128" s="34" t="s">
        <v>6435</v>
      </c>
      <c r="D2128" s="10" t="s">
        <v>6436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6497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6498</v>
      </c>
      <c r="B2129" s="67" t="s">
        <v>6499</v>
      </c>
      <c r="C2129" s="34" t="s">
        <v>6435</v>
      </c>
      <c r="D2129" s="10" t="s">
        <v>6436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6500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6501</v>
      </c>
      <c r="B2130" s="67" t="s">
        <v>6502</v>
      </c>
      <c r="C2130" s="34" t="s">
        <v>6435</v>
      </c>
      <c r="D2130" s="10" t="s">
        <v>6436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6503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6504</v>
      </c>
      <c r="B2131" s="67" t="s">
        <v>6505</v>
      </c>
      <c r="C2131" s="34" t="s">
        <v>6435</v>
      </c>
      <c r="D2131" s="10" t="s">
        <v>6436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6506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6507</v>
      </c>
      <c r="B2132" s="67" t="s">
        <v>6508</v>
      </c>
      <c r="C2132" s="34" t="s">
        <v>6435</v>
      </c>
      <c r="D2132" s="10" t="s">
        <v>6436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6509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6510</v>
      </c>
      <c r="B2133" s="67" t="s">
        <v>6511</v>
      </c>
      <c r="C2133" s="34" t="s">
        <v>6435</v>
      </c>
      <c r="D2133" s="10" t="s">
        <v>6436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6512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6513</v>
      </c>
      <c r="B2134" s="67" t="s">
        <v>6514</v>
      </c>
      <c r="C2134" s="34" t="s">
        <v>6435</v>
      </c>
      <c r="D2134" s="10" t="s">
        <v>6436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6515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6516</v>
      </c>
      <c r="B2135" s="67" t="s">
        <v>6517</v>
      </c>
      <c r="C2135" s="34" t="s">
        <v>6435</v>
      </c>
      <c r="D2135" s="10" t="s">
        <v>6436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6518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6519</v>
      </c>
      <c r="B2136" s="67" t="s">
        <v>6520</v>
      </c>
      <c r="C2136" s="34" t="s">
        <v>6435</v>
      </c>
      <c r="D2136" s="10" t="s">
        <v>6436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6521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6522</v>
      </c>
      <c r="B2137" s="67" t="s">
        <v>6523</v>
      </c>
      <c r="C2137" s="34" t="s">
        <v>6435</v>
      </c>
      <c r="D2137" s="10" t="s">
        <v>6436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6524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6525</v>
      </c>
      <c r="B2138" s="67" t="s">
        <v>6526</v>
      </c>
      <c r="C2138" s="34" t="s">
        <v>6435</v>
      </c>
      <c r="D2138" s="10" t="s">
        <v>6436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6527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6528</v>
      </c>
      <c r="B2139" s="67" t="s">
        <v>6529</v>
      </c>
      <c r="C2139" s="34" t="s">
        <v>6435</v>
      </c>
      <c r="D2139" s="10" t="s">
        <v>6436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6530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6531</v>
      </c>
      <c r="B2140" s="67" t="s">
        <v>6532</v>
      </c>
      <c r="C2140" s="34" t="s">
        <v>6435</v>
      </c>
      <c r="D2140" s="10" t="s">
        <v>6436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6533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6534</v>
      </c>
      <c r="B2141" s="67" t="s">
        <v>6535</v>
      </c>
      <c r="C2141" s="34" t="s">
        <v>6435</v>
      </c>
      <c r="D2141" s="10" t="s">
        <v>6436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6536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6537</v>
      </c>
      <c r="B2142" s="67" t="s">
        <v>6538</v>
      </c>
      <c r="C2142" s="34" t="s">
        <v>6435</v>
      </c>
      <c r="D2142" s="10" t="s">
        <v>6436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6485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6539</v>
      </c>
      <c r="B2143" s="67" t="s">
        <v>6540</v>
      </c>
      <c r="C2143" s="34" t="s">
        <v>6435</v>
      </c>
      <c r="D2143" s="10" t="s">
        <v>6436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6541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6542</v>
      </c>
      <c r="B2144" s="65" t="s">
        <v>6543</v>
      </c>
      <c r="C2144" s="34" t="s">
        <v>6435</v>
      </c>
      <c r="D2144" s="10" t="s">
        <v>6436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6544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6545</v>
      </c>
      <c r="B2145" s="67" t="s">
        <v>6546</v>
      </c>
      <c r="C2145" s="34" t="s">
        <v>6435</v>
      </c>
      <c r="D2145" s="10" t="s">
        <v>6436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6547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6548</v>
      </c>
      <c r="B2146" s="67" t="s">
        <v>6549</v>
      </c>
      <c r="C2146" s="34" t="s">
        <v>6435</v>
      </c>
      <c r="D2146" s="10" t="s">
        <v>6436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6550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6551</v>
      </c>
      <c r="B2147" s="67" t="s">
        <v>6552</v>
      </c>
      <c r="C2147" s="34" t="s">
        <v>6435</v>
      </c>
      <c r="D2147" s="10" t="s">
        <v>6436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6553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6554</v>
      </c>
      <c r="B2148" s="67" t="s">
        <v>6555</v>
      </c>
      <c r="C2148" s="34" t="s">
        <v>6435</v>
      </c>
      <c r="D2148" s="10" t="s">
        <v>6436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6556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6557</v>
      </c>
      <c r="B2149" s="67" t="s">
        <v>6558</v>
      </c>
      <c r="C2149" s="34" t="s">
        <v>6435</v>
      </c>
      <c r="D2149" s="10" t="s">
        <v>6436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6559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6560</v>
      </c>
      <c r="B2150" s="67" t="s">
        <v>6561</v>
      </c>
      <c r="C2150" s="34" t="s">
        <v>6435</v>
      </c>
      <c r="D2150" s="10" t="s">
        <v>6436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6562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6563</v>
      </c>
      <c r="B2151" s="67" t="s">
        <v>6564</v>
      </c>
      <c r="C2151" s="34" t="s">
        <v>6435</v>
      </c>
      <c r="D2151" s="10" t="s">
        <v>6436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6565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6566</v>
      </c>
      <c r="B2152" s="65" t="s">
        <v>6567</v>
      </c>
      <c r="C2152" s="34" t="s">
        <v>6435</v>
      </c>
      <c r="D2152" s="10" t="s">
        <v>6436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6568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6569</v>
      </c>
      <c r="B2153" s="67" t="s">
        <v>6570</v>
      </c>
      <c r="C2153" s="34" t="s">
        <v>6435</v>
      </c>
      <c r="D2153" s="10" t="s">
        <v>6436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6571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6572</v>
      </c>
      <c r="B2154" s="67" t="s">
        <v>6573</v>
      </c>
      <c r="C2154" s="34" t="s">
        <v>6435</v>
      </c>
      <c r="D2154" s="10" t="s">
        <v>6436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6574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6575</v>
      </c>
      <c r="B2155" s="67" t="s">
        <v>6576</v>
      </c>
      <c r="C2155" s="34" t="s">
        <v>6435</v>
      </c>
      <c r="D2155" s="10" t="s">
        <v>6436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6577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6578</v>
      </c>
      <c r="B2156" s="67" t="s">
        <v>6579</v>
      </c>
      <c r="C2156" s="34" t="s">
        <v>6435</v>
      </c>
      <c r="D2156" s="10" t="s">
        <v>6436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6580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6581</v>
      </c>
      <c r="B2157" s="67" t="s">
        <v>6582</v>
      </c>
      <c r="C2157" s="34" t="s">
        <v>6435</v>
      </c>
      <c r="D2157" s="10" t="s">
        <v>6436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6583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6584</v>
      </c>
      <c r="B2158" s="67" t="s">
        <v>6585</v>
      </c>
      <c r="C2158" s="34" t="s">
        <v>6435</v>
      </c>
      <c r="D2158" s="10" t="s">
        <v>6436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6586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6587</v>
      </c>
      <c r="B2159" s="67" t="s">
        <v>6588</v>
      </c>
      <c r="C2159" s="34" t="s">
        <v>6435</v>
      </c>
      <c r="D2159" s="10" t="s">
        <v>6436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6589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6590</v>
      </c>
      <c r="B2160" s="67" t="s">
        <v>6591</v>
      </c>
      <c r="C2160" s="34" t="s">
        <v>6435</v>
      </c>
      <c r="D2160" s="10" t="s">
        <v>6436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6592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6593</v>
      </c>
      <c r="B2161" s="67" t="s">
        <v>6594</v>
      </c>
      <c r="C2161" s="34" t="s">
        <v>6435</v>
      </c>
      <c r="D2161" s="10" t="s">
        <v>6436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6595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6596</v>
      </c>
      <c r="B2162" s="67" t="s">
        <v>6597</v>
      </c>
      <c r="C2162" s="34" t="s">
        <v>6435</v>
      </c>
      <c r="D2162" s="10" t="s">
        <v>6436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6598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6599</v>
      </c>
      <c r="B2163" s="67" t="s">
        <v>6600</v>
      </c>
      <c r="C2163" s="34" t="s">
        <v>6435</v>
      </c>
      <c r="D2163" s="10" t="s">
        <v>6436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6601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6602</v>
      </c>
      <c r="B2164" s="67" t="s">
        <v>6603</v>
      </c>
      <c r="C2164" s="34" t="s">
        <v>6435</v>
      </c>
      <c r="D2164" s="10" t="s">
        <v>6436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6604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6605</v>
      </c>
      <c r="B2165" s="67" t="s">
        <v>6606</v>
      </c>
      <c r="C2165" s="34" t="s">
        <v>6435</v>
      </c>
      <c r="D2165" s="10" t="s">
        <v>6436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6607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6608</v>
      </c>
      <c r="B2166" s="67" t="s">
        <v>6609</v>
      </c>
      <c r="C2166" s="34" t="s">
        <v>6435</v>
      </c>
      <c r="D2166" s="10" t="s">
        <v>6436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6610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6611</v>
      </c>
      <c r="B2167" s="67" t="s">
        <v>6612</v>
      </c>
      <c r="C2167" s="34" t="s">
        <v>6435</v>
      </c>
      <c r="D2167" s="10" t="s">
        <v>6436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6613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6614</v>
      </c>
      <c r="B2168" s="67" t="s">
        <v>6615</v>
      </c>
      <c r="C2168" s="34" t="s">
        <v>6435</v>
      </c>
      <c r="D2168" s="10" t="s">
        <v>6436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6616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6617</v>
      </c>
      <c r="B2169" s="67" t="s">
        <v>6618</v>
      </c>
      <c r="C2169" s="34" t="s">
        <v>6435</v>
      </c>
      <c r="D2169" s="10" t="s">
        <v>6436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6619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6620</v>
      </c>
      <c r="B2170" s="67" t="s">
        <v>6621</v>
      </c>
      <c r="C2170" s="34" t="s">
        <v>6435</v>
      </c>
      <c r="D2170" s="10" t="s">
        <v>6436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6622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6623</v>
      </c>
      <c r="B2171" s="67" t="s">
        <v>6624</v>
      </c>
      <c r="C2171" s="34" t="s">
        <v>6435</v>
      </c>
      <c r="D2171" s="10" t="s">
        <v>6436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6625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6626</v>
      </c>
      <c r="B2172" s="67" t="s">
        <v>6627</v>
      </c>
      <c r="C2172" s="34" t="s">
        <v>6435</v>
      </c>
      <c r="D2172" s="10" t="s">
        <v>6436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6628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6629</v>
      </c>
      <c r="B2173" s="67" t="s">
        <v>6630</v>
      </c>
      <c r="C2173" s="34" t="s">
        <v>6435</v>
      </c>
      <c r="D2173" s="10" t="s">
        <v>6436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6631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6632</v>
      </c>
      <c r="B2174" s="67" t="s">
        <v>6633</v>
      </c>
      <c r="C2174" s="34" t="s">
        <v>6435</v>
      </c>
      <c r="D2174" s="10" t="s">
        <v>6436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6634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6635</v>
      </c>
      <c r="B2175" s="67" t="s">
        <v>6636</v>
      </c>
      <c r="C2175" s="34" t="s">
        <v>6435</v>
      </c>
      <c r="D2175" s="10" t="s">
        <v>6436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6637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6638</v>
      </c>
      <c r="B2176" s="67" t="s">
        <v>6639</v>
      </c>
      <c r="C2176" s="34" t="s">
        <v>6435</v>
      </c>
      <c r="D2176" s="10" t="s">
        <v>6436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6640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6641</v>
      </c>
      <c r="B2177" s="67" t="s">
        <v>6642</v>
      </c>
      <c r="C2177" s="34" t="s">
        <v>6435</v>
      </c>
      <c r="D2177" s="10" t="s">
        <v>6436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6643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6644</v>
      </c>
      <c r="B2178" s="67" t="s">
        <v>6645</v>
      </c>
      <c r="C2178" s="34" t="s">
        <v>6435</v>
      </c>
      <c r="D2178" s="10" t="s">
        <v>6436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6646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6647</v>
      </c>
      <c r="B2179" s="67" t="s">
        <v>6648</v>
      </c>
      <c r="C2179" s="34" t="s">
        <v>6435</v>
      </c>
      <c r="D2179" s="10" t="s">
        <v>6436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6649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6650</v>
      </c>
      <c r="B2180" s="67" t="s">
        <v>6651</v>
      </c>
      <c r="C2180" s="34" t="s">
        <v>6435</v>
      </c>
      <c r="D2180" s="10" t="s">
        <v>6436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6652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6653</v>
      </c>
      <c r="B2181" s="67" t="s">
        <v>6654</v>
      </c>
      <c r="C2181" s="34" t="s">
        <v>6435</v>
      </c>
      <c r="D2181" s="10" t="s">
        <v>6436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6655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6656</v>
      </c>
      <c r="B2182" s="67" t="s">
        <v>6657</v>
      </c>
      <c r="C2182" s="34" t="s">
        <v>6435</v>
      </c>
      <c r="D2182" s="10" t="s">
        <v>6436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6658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6659</v>
      </c>
      <c r="B2183" s="67" t="s">
        <v>6660</v>
      </c>
      <c r="C2183" s="34" t="s">
        <v>6435</v>
      </c>
      <c r="D2183" s="10" t="s">
        <v>6436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6661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6662</v>
      </c>
      <c r="B2184" s="67" t="s">
        <v>6663</v>
      </c>
      <c r="C2184" s="34" t="s">
        <v>6435</v>
      </c>
      <c r="D2184" s="10" t="s">
        <v>6436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6664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6665</v>
      </c>
      <c r="B2185" s="67" t="s">
        <v>6666</v>
      </c>
      <c r="C2185" s="34" t="s">
        <v>6435</v>
      </c>
      <c r="D2185" s="10" t="s">
        <v>6436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6667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6668</v>
      </c>
      <c r="B2186" s="67" t="s">
        <v>6669</v>
      </c>
      <c r="C2186" s="34" t="s">
        <v>6435</v>
      </c>
      <c r="D2186" s="10" t="s">
        <v>6436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6670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6671</v>
      </c>
      <c r="B2187" s="67" t="s">
        <v>6672</v>
      </c>
      <c r="C2187" s="34" t="s">
        <v>6435</v>
      </c>
      <c r="D2187" s="10" t="s">
        <v>6436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6673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6674</v>
      </c>
      <c r="B2188" s="67" t="s">
        <v>6675</v>
      </c>
      <c r="C2188" s="34" t="s">
        <v>6435</v>
      </c>
      <c r="D2188" s="10" t="s">
        <v>6436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6676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6677</v>
      </c>
      <c r="B2189" s="67" t="s">
        <v>6678</v>
      </c>
      <c r="C2189" s="34" t="s">
        <v>6435</v>
      </c>
      <c r="D2189" s="10" t="s">
        <v>6436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6679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6680</v>
      </c>
      <c r="B2190" s="67" t="s">
        <v>6681</v>
      </c>
      <c r="C2190" s="34" t="s">
        <v>6435</v>
      </c>
      <c r="D2190" s="10" t="s">
        <v>6436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6682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6683</v>
      </c>
      <c r="B2191" s="67" t="s">
        <v>6684</v>
      </c>
      <c r="C2191" s="34" t="s">
        <v>6435</v>
      </c>
      <c r="D2191" s="10" t="s">
        <v>6436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6685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6686</v>
      </c>
      <c r="B2192" s="67" t="s">
        <v>6687</v>
      </c>
      <c r="C2192" s="34" t="s">
        <v>6435</v>
      </c>
      <c r="D2192" s="10" t="s">
        <v>6436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6688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6689</v>
      </c>
      <c r="B2193" s="67" t="s">
        <v>6690</v>
      </c>
      <c r="C2193" s="34" t="s">
        <v>6435</v>
      </c>
      <c r="D2193" s="10" t="s">
        <v>6436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6691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6692</v>
      </c>
      <c r="B2194" s="67" t="s">
        <v>6693</v>
      </c>
      <c r="C2194" s="34" t="s">
        <v>6435</v>
      </c>
      <c r="D2194" s="10" t="s">
        <v>6436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6694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6695</v>
      </c>
      <c r="B2195" s="67" t="s">
        <v>3823</v>
      </c>
      <c r="C2195" s="34" t="s">
        <v>6435</v>
      </c>
      <c r="D2195" s="10" t="s">
        <v>6436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6696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6697</v>
      </c>
      <c r="B2196" s="67" t="s">
        <v>6698</v>
      </c>
      <c r="C2196" s="34" t="s">
        <v>6435</v>
      </c>
      <c r="D2196" s="10" t="s">
        <v>6436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6699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6700</v>
      </c>
      <c r="B2197" s="67" t="s">
        <v>6701</v>
      </c>
      <c r="C2197" s="34" t="s">
        <v>6435</v>
      </c>
      <c r="D2197" s="10" t="s">
        <v>6436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6702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6703</v>
      </c>
      <c r="B2198" s="67" t="s">
        <v>6704</v>
      </c>
      <c r="C2198" s="34" t="s">
        <v>6435</v>
      </c>
      <c r="D2198" s="10" t="s">
        <v>6436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6705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6706</v>
      </c>
      <c r="B2199" s="67" t="s">
        <v>6707</v>
      </c>
      <c r="C2199" s="34" t="s">
        <v>6435</v>
      </c>
      <c r="D2199" s="10" t="s">
        <v>6436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6708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6709</v>
      </c>
      <c r="B2200" s="67" t="s">
        <v>6710</v>
      </c>
      <c r="C2200" s="34" t="s">
        <v>6435</v>
      </c>
      <c r="D2200" s="10" t="s">
        <v>6436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6711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6712</v>
      </c>
      <c r="B2201" s="67" t="s">
        <v>6713</v>
      </c>
      <c r="C2201" s="34" t="s">
        <v>6435</v>
      </c>
      <c r="D2201" s="10" t="s">
        <v>6436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6714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6715</v>
      </c>
      <c r="B2202" s="67" t="s">
        <v>6716</v>
      </c>
      <c r="C2202" s="34" t="s">
        <v>6435</v>
      </c>
      <c r="D2202" s="10" t="s">
        <v>6436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6717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6718</v>
      </c>
      <c r="B2203" s="67" t="s">
        <v>6719</v>
      </c>
      <c r="C2203" s="34" t="s">
        <v>6435</v>
      </c>
      <c r="D2203" s="10" t="s">
        <v>6436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6720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6721</v>
      </c>
      <c r="B2204" s="67" t="s">
        <v>6722</v>
      </c>
      <c r="C2204" s="34" t="s">
        <v>6435</v>
      </c>
      <c r="D2204" s="10" t="s">
        <v>6436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6723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6724</v>
      </c>
      <c r="B2205" s="67" t="s">
        <v>6725</v>
      </c>
      <c r="C2205" s="34" t="s">
        <v>6435</v>
      </c>
      <c r="D2205" s="10" t="s">
        <v>6436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6726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6727</v>
      </c>
      <c r="B2206" s="67" t="s">
        <v>6728</v>
      </c>
      <c r="C2206" s="34" t="s">
        <v>6435</v>
      </c>
      <c r="D2206" s="10" t="s">
        <v>6436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6729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6730</v>
      </c>
      <c r="B2207" s="67" t="s">
        <v>6731</v>
      </c>
      <c r="C2207" s="34" t="s">
        <v>6435</v>
      </c>
      <c r="D2207" s="10" t="s">
        <v>6436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6732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6733</v>
      </c>
      <c r="B2208" s="67" t="s">
        <v>6734</v>
      </c>
      <c r="C2208" s="34" t="s">
        <v>6435</v>
      </c>
      <c r="D2208" s="10" t="s">
        <v>6436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6735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6736</v>
      </c>
      <c r="B2209" s="67" t="s">
        <v>6737</v>
      </c>
      <c r="C2209" s="34" t="s">
        <v>6435</v>
      </c>
      <c r="D2209" s="10" t="s">
        <v>6436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6738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6739</v>
      </c>
      <c r="B2210" s="67" t="s">
        <v>6740</v>
      </c>
      <c r="C2210" s="34" t="s">
        <v>6435</v>
      </c>
      <c r="D2210" s="10" t="s">
        <v>6436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6741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6742</v>
      </c>
      <c r="B2211" s="67" t="s">
        <v>6743</v>
      </c>
      <c r="C2211" s="34" t="s">
        <v>6435</v>
      </c>
      <c r="D2211" s="10" t="s">
        <v>6436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6744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6745</v>
      </c>
      <c r="B2212" s="67" t="s">
        <v>6746</v>
      </c>
      <c r="C2212" s="34" t="s">
        <v>6435</v>
      </c>
      <c r="D2212" s="10" t="s">
        <v>6436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6747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6748</v>
      </c>
      <c r="B2213" s="67" t="s">
        <v>6749</v>
      </c>
      <c r="C2213" s="34" t="s">
        <v>6435</v>
      </c>
      <c r="D2213" s="10" t="s">
        <v>6436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6750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6751</v>
      </c>
      <c r="B2214" s="67" t="s">
        <v>6752</v>
      </c>
      <c r="C2214" s="34" t="s">
        <v>6435</v>
      </c>
      <c r="D2214" s="10" t="s">
        <v>6436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6753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6754</v>
      </c>
      <c r="B2215" s="67" t="s">
        <v>6755</v>
      </c>
      <c r="C2215" s="34" t="s">
        <v>6435</v>
      </c>
      <c r="D2215" s="10" t="s">
        <v>6436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6756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6757</v>
      </c>
      <c r="B2216" s="67" t="s">
        <v>6758</v>
      </c>
      <c r="C2216" s="34" t="s">
        <v>6435</v>
      </c>
      <c r="D2216" s="10" t="s">
        <v>6436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6759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6760</v>
      </c>
      <c r="B2217" s="67" t="s">
        <v>6761</v>
      </c>
      <c r="C2217" s="34" t="s">
        <v>6435</v>
      </c>
      <c r="D2217" s="10" t="s">
        <v>6436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6762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6763</v>
      </c>
      <c r="B2218" s="67" t="s">
        <v>6764</v>
      </c>
      <c r="C2218" s="34" t="s">
        <v>6435</v>
      </c>
      <c r="D2218" s="10" t="s">
        <v>6436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6765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6766</v>
      </c>
      <c r="B2219" s="67" t="s">
        <v>6767</v>
      </c>
      <c r="C2219" s="34" t="s">
        <v>6435</v>
      </c>
      <c r="D2219" s="10" t="s">
        <v>6436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6768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4F8C2A20-019E-4C42-BD2E-7CE64A7454D2}" filter="1" showAutoFilter="1">
      <autoFilter ref="$A$563:$O$573"/>
    </customSheetView>
    <customSheetView guid="{C631D1E0-4A28-4880-A5DC-2447E8B160FD}" filter="1" showAutoFilter="1">
      <autoFilter ref="$A$430:$O$463"/>
    </customSheetView>
    <customSheetView guid="{A1F66C5A-E3BA-482C-80C3-1D701E2FE2DE}" filter="1" showAutoFilter="1">
      <autoFilter ref="$A$534:$O$566"/>
    </customSheetView>
    <customSheetView guid="{E21FE77D-79A9-45D7-91F0-499947B6993D}" filter="1" showAutoFilter="1">
      <autoFilter ref="$A$522:$O$532"/>
    </customSheetView>
    <customSheetView guid="{A88B8046-A39E-4777-83AC-55D4F3EE2F73}" filter="1" showAutoFilter="1">
      <autoFilter ref="$A$552:$O$566">
        <filterColumn colId="6">
          <filters>
            <filter val="Benda"/>
          </filters>
        </filterColumn>
      </autoFilter>
    </customSheetView>
    <customSheetView guid="{C2F515DB-F102-448F-B9DD-1ECFD16D0421}" filter="1" showAutoFilter="1">
      <autoFilter ref="$A$120:$O$150"/>
    </customSheetView>
    <customSheetView guid="{CE8D1BE0-EE8B-4C02-B26D-A69A17FA3927}" filter="1" showAutoFilter="1">
      <autoFilter ref="$A$892:$O$1024"/>
    </customSheetView>
    <customSheetView guid="{23D327CA-1154-41BF-B0F2-AE2B04773097}" filter="1" showAutoFilter="1">
      <autoFilter ref="$A$37:$O$69"/>
    </customSheetView>
    <customSheetView guid="{9069BEAB-6C32-43F8-A5B2-FE274E9FB034}" filter="1" showAutoFilter="1">
      <autoFilter ref="$A$75:$O$158"/>
    </customSheetView>
    <customSheetView guid="{45101022-B6D7-4F10-AD34-2C5AAB54EA7F}" filter="1" showAutoFilter="1">
      <autoFilter ref="$A$2:$O$36">
        <filterColumn colId="6">
          <filters>
            <filter val="Angka"/>
          </filters>
        </filterColumn>
      </autoFilter>
    </customSheetView>
    <customSheetView guid="{6A656D34-27EE-46D7-87A2-030D5EF52C7E}" filter="1" showAutoFilter="1">
      <autoFilter ref="$A$971:$O$994"/>
    </customSheetView>
    <customSheetView guid="{B7434DAF-2391-4CC5-BFD5-CC7F501AED89}" filter="1" showAutoFilter="1">
      <autoFilter ref="$A$316:$O$335"/>
    </customSheetView>
    <customSheetView guid="{A3817540-748F-42E6-BDDC-3E49B18EAF22}" filter="1" showAutoFilter="1">
      <autoFilter ref="$A$336:$O$347"/>
    </customSheetView>
    <customSheetView guid="{F0C7550B-94F9-450F-8DA3-A92CAA02FC16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D297C0D5-B69C-45F9-9D62-D1AED2286C83}" filter="1" showAutoFilter="1">
      <autoFilter ref="$A$771:$O$794"/>
    </customSheetView>
    <customSheetView guid="{C3567F1C-B8C0-40A7-A335-24C4B536249F}" filter="1" showAutoFilter="1">
      <autoFilter ref="$A$1010:$O$1032"/>
    </customSheetView>
    <customSheetView guid="{1E2866A6-CF73-424B-875E-846FBC2DEEF4}" filter="1" showAutoFilter="1">
      <autoFilter ref="$A$711:$O$725"/>
    </customSheetView>
    <customSheetView guid="{C4DCC0AF-C31B-4677-AFB6-6119D69BD51F}" filter="1" showAutoFilter="1">
      <autoFilter ref="$A$1040:$O$1075"/>
    </customSheetView>
    <customSheetView guid="{617E035D-B4BE-4F8F-948F-F68679D5BC50}" filter="1" showAutoFilter="1">
      <autoFilter ref="$A$1:$Q$2222"/>
    </customSheetView>
    <customSheetView guid="{80D66FF5-FAD8-475D-9626-2F5BFCD81A9F}" filter="1" showAutoFilter="1">
      <autoFilter ref="$A$776:$O$812"/>
    </customSheetView>
    <customSheetView guid="{4A50B299-4DC6-4560-8D03-4F2561B940F5}" filter="1" showAutoFilter="1">
      <autoFilter ref="$A$804:$O$875"/>
    </customSheetView>
    <customSheetView guid="{B27C87B2-C503-4CD0-A584-8B28F85CA538}" filter="1" showAutoFilter="1">
      <autoFilter ref="$A$574:$O$585"/>
    </customSheetView>
    <customSheetView guid="{5F04562D-90A3-4B25-B859-9E1A150A5141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31638BD3-5036-4945-A655-937079423D06}" filter="1" showAutoFilter="1">
      <autoFilter ref="$A$268:$H$315"/>
    </customSheetView>
    <customSheetView guid="{2F77AB3E-C247-4F34-9AB1-8EE2B7115B2A}" filter="1" showAutoFilter="1">
      <autoFilter ref="$A$566:$O$575"/>
    </customSheetView>
    <customSheetView guid="{ADC976FE-6C12-4248-AC45-BE4E0AA6DE52}" filter="1" showAutoFilter="1">
      <autoFilter ref="$A$876:$O$891"/>
    </customSheetView>
    <customSheetView guid="{8A2C2624-371F-41DD-9A61-F97A1F84CE7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D346AA0-B675-42FA-8F1B-95AEC253B330}" filter="1" showAutoFilter="1">
      <autoFilter ref="$A$795:$O$803"/>
    </customSheetView>
    <customSheetView guid="{E1732957-DCAB-45FD-9C59-6B49176665D9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88F60A6-6232-40EB-A11F-662B89BAA580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3027522E-0948-4098-BC7B-481B1911D9D3}" filter="1" showAutoFilter="1">
      <autoFilter ref="$A$1:$R$1126"/>
    </customSheetView>
    <customSheetView guid="{6F0212C0-0D0E-41AF-B132-1163B18E4F33}" filter="1" showAutoFilter="1">
      <autoFilter ref="$A$77:$O$129"/>
    </customSheetView>
    <customSheetView guid="{5784F371-306F-4D31-978D-CDD88D29877B}" filter="1" showAutoFilter="1">
      <autoFilter ref="$A$833:$O$864"/>
    </customSheetView>
    <customSheetView guid="{DDA204AE-93FA-4BB5-9A7D-530DDD1A517A}" filter="1" showAutoFilter="1">
      <autoFilter ref="$A$574:$O$592"/>
    </customSheetView>
    <customSheetView guid="{5B56E60C-211A-402A-A662-849028CA84AE}" filter="1" showAutoFilter="1">
      <autoFilter ref="$A$626:$O$659"/>
    </customSheetView>
    <customSheetView guid="{DC01A395-9634-48C6-9949-51053CFB8E94}" filter="1" showAutoFilter="1">
      <autoFilter ref="$A$925:$O$961"/>
    </customSheetView>
    <customSheetView guid="{3F74CAED-6322-4BAA-9EBA-A0DAE82CE5AC}" filter="1" showAutoFilter="1">
      <autoFilter ref="$A$995:$O$1006"/>
    </customSheetView>
    <customSheetView guid="{2376C5A6-B813-437B-95F5-B792C091DD4D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6769</v>
      </c>
      <c r="B2" s="100" t="s">
        <v>6770</v>
      </c>
      <c r="C2" s="100" t="s">
        <v>6771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6771</v>
      </c>
    </row>
    <row r="6">
      <c r="A6" s="102" t="s">
        <v>82</v>
      </c>
      <c r="B6" s="100" t="s">
        <v>83</v>
      </c>
      <c r="C6" s="102" t="s">
        <v>6771</v>
      </c>
    </row>
    <row r="7">
      <c r="A7" s="101" t="s">
        <v>197</v>
      </c>
      <c r="B7" s="103" t="s">
        <v>198</v>
      </c>
      <c r="C7" s="101" t="s">
        <v>6771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6771</v>
      </c>
    </row>
    <row r="16">
      <c r="A16" s="102" t="s">
        <v>2579</v>
      </c>
      <c r="B16" s="102" t="s">
        <v>2580</v>
      </c>
      <c r="C16" s="102" t="s">
        <v>6771</v>
      </c>
    </row>
    <row r="17">
      <c r="A17" s="101" t="s">
        <v>2987</v>
      </c>
      <c r="B17" s="101" t="s">
        <v>2988</v>
      </c>
      <c r="C17" s="101" t="s">
        <v>6771</v>
      </c>
    </row>
    <row r="18">
      <c r="A18" s="102" t="s">
        <v>236</v>
      </c>
      <c r="B18" s="102" t="s">
        <v>237</v>
      </c>
      <c r="C18" s="102" t="s">
        <v>6771</v>
      </c>
    </row>
    <row r="19">
      <c r="A19" s="101" t="s">
        <v>268</v>
      </c>
      <c r="B19" s="101" t="s">
        <v>269</v>
      </c>
      <c r="C19" s="101" t="s">
        <v>6771</v>
      </c>
    </row>
    <row r="20">
      <c r="A20" s="102" t="s">
        <v>338</v>
      </c>
      <c r="B20" s="100" t="s">
        <v>339</v>
      </c>
      <c r="C20" s="102" t="s">
        <v>6771</v>
      </c>
    </row>
    <row r="21">
      <c r="A21" s="101" t="s">
        <v>3033</v>
      </c>
      <c r="B21" s="101" t="s">
        <v>3034</v>
      </c>
      <c r="C21" s="101" t="s">
        <v>6771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6771</v>
      </c>
    </row>
    <row r="32">
      <c r="A32" s="102" t="s">
        <v>870</v>
      </c>
      <c r="B32" s="102" t="s">
        <v>871</v>
      </c>
      <c r="C32" s="102" t="s">
        <v>6771</v>
      </c>
    </row>
    <row r="33">
      <c r="A33" s="101" t="s">
        <v>3285</v>
      </c>
      <c r="B33" s="101" t="s">
        <v>3286</v>
      </c>
      <c r="C33" s="101" t="s">
        <v>6771</v>
      </c>
    </row>
    <row r="34">
      <c r="A34" s="102" t="s">
        <v>930</v>
      </c>
      <c r="B34" s="102" t="s">
        <v>931</v>
      </c>
      <c r="C34" s="102" t="s">
        <v>6771</v>
      </c>
    </row>
    <row r="35">
      <c r="A35" s="101" t="s">
        <v>3306</v>
      </c>
      <c r="B35" s="101" t="s">
        <v>3307</v>
      </c>
      <c r="C35" s="101" t="s">
        <v>6771</v>
      </c>
    </row>
    <row r="36">
      <c r="A36" s="102" t="s">
        <v>489</v>
      </c>
      <c r="B36" s="102" t="s">
        <v>490</v>
      </c>
      <c r="C36" s="102" t="s">
        <v>6771</v>
      </c>
    </row>
    <row r="37">
      <c r="A37" s="101" t="s">
        <v>1141</v>
      </c>
      <c r="B37" s="101" t="s">
        <v>1142</v>
      </c>
      <c r="C37" s="101" t="s">
        <v>6771</v>
      </c>
    </row>
    <row r="38">
      <c r="A38" s="102" t="s">
        <v>3351</v>
      </c>
      <c r="B38" s="102" t="s">
        <v>3352</v>
      </c>
      <c r="C38" s="102" t="s">
        <v>6771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5786</v>
      </c>
      <c r="B45" s="101" t="s">
        <v>5787</v>
      </c>
      <c r="C45" s="101"/>
    </row>
    <row r="46">
      <c r="A46" s="102" t="s">
        <v>6772</v>
      </c>
      <c r="B46" s="102" t="s">
        <v>6773</v>
      </c>
      <c r="C46" s="102"/>
    </row>
    <row r="47">
      <c r="A47" s="101" t="s">
        <v>5810</v>
      </c>
      <c r="B47" s="101" t="s">
        <v>5811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3886</v>
      </c>
      <c r="B50" s="100" t="s">
        <v>3887</v>
      </c>
      <c r="C50" s="102"/>
    </row>
    <row r="51">
      <c r="A51" s="103" t="s">
        <v>3911</v>
      </c>
      <c r="B51" s="103" t="s">
        <v>3912</v>
      </c>
      <c r="C51" s="101"/>
    </row>
    <row r="52">
      <c r="A52" s="100" t="s">
        <v>3985</v>
      </c>
      <c r="B52" s="100" t="s">
        <v>3986</v>
      </c>
      <c r="C52" s="102"/>
    </row>
    <row r="53">
      <c r="A53" s="103" t="s">
        <v>4072</v>
      </c>
      <c r="B53" s="103" t="s">
        <v>4073</v>
      </c>
      <c r="C53" s="101"/>
    </row>
    <row r="54">
      <c r="A54" s="100" t="s">
        <v>4267</v>
      </c>
      <c r="B54" s="100" t="s">
        <v>4268</v>
      </c>
      <c r="C54" s="102"/>
    </row>
    <row r="55">
      <c r="A55" s="103" t="s">
        <v>4493</v>
      </c>
      <c r="B55" s="103" t="s">
        <v>4494</v>
      </c>
      <c r="C55" s="101"/>
    </row>
    <row r="56">
      <c r="A56" s="100" t="s">
        <v>4519</v>
      </c>
      <c r="B56" s="100" t="s">
        <v>4520</v>
      </c>
      <c r="C56" s="102"/>
    </row>
    <row r="57">
      <c r="A57" s="103" t="s">
        <v>4592</v>
      </c>
      <c r="B57" s="103" t="s">
        <v>4593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4942</v>
      </c>
      <c r="B59" s="103" t="s">
        <v>4943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4994</v>
      </c>
      <c r="B61" s="103" t="s">
        <v>4995</v>
      </c>
      <c r="C61" s="101"/>
    </row>
    <row r="62">
      <c r="A62" s="100" t="s">
        <v>5198</v>
      </c>
      <c r="B62" s="100" t="s">
        <v>5199</v>
      </c>
      <c r="C62" s="102"/>
    </row>
    <row r="63">
      <c r="A63" s="103" t="s">
        <v>5290</v>
      </c>
      <c r="B63" s="103" t="s">
        <v>5291</v>
      </c>
      <c r="C63" s="101"/>
    </row>
    <row r="64">
      <c r="A64" s="100" t="s">
        <v>5475</v>
      </c>
      <c r="B64" s="100" t="s">
        <v>5476</v>
      </c>
      <c r="C64" s="102"/>
    </row>
    <row r="65">
      <c r="A65" s="103" t="s">
        <v>5604</v>
      </c>
      <c r="B65" s="103" t="s">
        <v>5605</v>
      </c>
      <c r="C65" s="101"/>
    </row>
    <row r="66">
      <c r="A66" s="100" t="s">
        <v>5904</v>
      </c>
      <c r="B66" s="100" t="s">
        <v>5905</v>
      </c>
      <c r="C66" s="102"/>
    </row>
    <row r="67">
      <c r="A67" s="103" t="s">
        <v>5963</v>
      </c>
      <c r="B67" s="103" t="s">
        <v>5964</v>
      </c>
      <c r="C67" s="101"/>
    </row>
    <row r="68">
      <c r="A68" s="100" t="s">
        <v>6116</v>
      </c>
      <c r="B68" s="100" t="s">
        <v>6117</v>
      </c>
      <c r="C68" s="102"/>
    </row>
    <row r="69">
      <c r="A69" s="103" t="s">
        <v>6186</v>
      </c>
      <c r="B69" s="103" t="s">
        <v>6187</v>
      </c>
      <c r="C69" s="101"/>
    </row>
    <row r="70">
      <c r="A70" s="100" t="s">
        <v>6254</v>
      </c>
      <c r="B70" s="100" t="s">
        <v>6255</v>
      </c>
      <c r="C70" s="102"/>
    </row>
    <row r="71">
      <c r="A71" s="103" t="s">
        <v>6286</v>
      </c>
      <c r="B71" s="103" t="s">
        <v>6287</v>
      </c>
      <c r="C71" s="101"/>
    </row>
    <row r="72">
      <c r="A72" s="100" t="s">
        <v>6330</v>
      </c>
      <c r="B72" s="100" t="s">
        <v>6331</v>
      </c>
      <c r="C72" s="102"/>
    </row>
    <row r="73">
      <c r="A73" s="103" t="s">
        <v>6435</v>
      </c>
      <c r="B73" s="103" t="s">
        <v>6436</v>
      </c>
      <c r="C73" s="101"/>
    </row>
  </sheetData>
  <drawing r:id="rId1"/>
</worksheet>
</file>