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31B37B8_AFF6_4D1F_B496_6669E86EA918_.wvu.FilterData">BIM!$A$892:$O$1024</definedName>
    <definedName hidden="1" localSheetId="0" name="Z_F574572D_17B6_4931_AF4F_94192495B60A_.wvu.FilterData">BIM!$A$563:$O$573</definedName>
    <definedName hidden="1" localSheetId="0" name="Z_60A06BC6_9F04_4D10_BC38_1C8CBCE451E4_.wvu.FilterData">BIM!$A$804:$O$875</definedName>
    <definedName hidden="1" localSheetId="0" name="Z_F4008AB9_82BF_4183_BC23_8B5DA1CDB270_.wvu.FilterData">BIM!$A$77:$O$129</definedName>
    <definedName hidden="1" localSheetId="0" name="Z_CC0BC481_4CDC_420C_B8C3_60B2FCCA50E8_.wvu.FilterData">BIM!$A$1010:$O$1032</definedName>
    <definedName hidden="1" localSheetId="0" name="Z_8CB68D39_CF7F_4681_81FF_27332C0F6427_.wvu.FilterData">BIM!$A$833:$O$864</definedName>
    <definedName hidden="1" localSheetId="0" name="Z_398CEBEC_0111_4CDD_A28D_C2CC43EBBFCD_.wvu.FilterData">BIM!$A$522:$O$532</definedName>
    <definedName hidden="1" localSheetId="0" name="Z_76035DD8_606C_402B_854E_6D47D3D96D2B_.wvu.FilterData">BIM!$A$120:$O$150</definedName>
    <definedName hidden="1" localSheetId="0" name="Z_E42D1C54_7B0B_4C35_B199_4096CFFF61C3_.wvu.FilterData">BIM!$A$75:$O$158</definedName>
    <definedName hidden="1" localSheetId="0" name="Z_6FB5C000_AEF4_410E_B6C4_AAD1B5EC8543_.wvu.FilterData">BIM!$A$1:$R$1126</definedName>
    <definedName hidden="1" localSheetId="0" name="Z_458F320D_54C0_448C_8F26_638AA779F651_.wvu.FilterData">BIM!$A$336:$O$347</definedName>
    <definedName hidden="1" localSheetId="0" name="Z_AC0904CC_2EF8_4867_8863_57F647F42478_.wvu.FilterData">BIM!$A$145:$O$267</definedName>
    <definedName hidden="1" localSheetId="0" name="Z_E890979D_BF15_45B4_99A7_1CDBC428EE79_.wvu.FilterData">BIM!$A$795:$O$803</definedName>
    <definedName hidden="1" localSheetId="0" name="Z_F8B789A0_1AC9_4B65_8C56_E2F98B9FAB59_.wvu.FilterData">BIM!$A$268:$O$315</definedName>
    <definedName hidden="1" localSheetId="0" name="Z_51978BD7_4E94_4A4C_9F1D_E36595180FB6_.wvu.FilterData">BIM!$A$711:$O$725</definedName>
    <definedName hidden="1" localSheetId="0" name="Z_9EF54289_1017_4868_9890_DABAC4F9DD07_.wvu.FilterData">BIM!$A$719:$O$770</definedName>
    <definedName hidden="1" localSheetId="0" name="Z_912394A2_DB13_40AE_A622_F5F564F5DC9A_.wvu.FilterData">BIM!$A$995:$O$1006</definedName>
    <definedName hidden="1" localSheetId="0" name="Z_9C0B8A25_F183_4193_B0BA_C5EB610D8E0A_.wvu.FilterData">BIM!$A$925:$O$961</definedName>
    <definedName hidden="1" localSheetId="0" name="Z_885A61EA_EDCC_4C8F_A7DF_3E26AABF8543_.wvu.FilterData">BIM!$A$430:$O$463</definedName>
    <definedName hidden="1" localSheetId="0" name="Z_03435972_FF14_440F_9FD1_768FE0BB97ED_.wvu.FilterData">BIM!$A$1:$R$1126</definedName>
    <definedName hidden="1" localSheetId="0" name="Z_6E56CBAD_20FE_4727_B76E_F17F3DA93867_.wvu.FilterData">BIM!$A$1040:$O$1075</definedName>
    <definedName hidden="1" localSheetId="0" name="Z_E2E30EC7_EA1B_433E_86F3_369B89DF7F54_.wvu.FilterData">BIM!$A$771:$O$794</definedName>
    <definedName hidden="1" localSheetId="0" name="Z_EF29492F_67AB_4247_ACF0_7376E2827460_.wvu.FilterData">BIM!$A$37:$O$69</definedName>
    <definedName hidden="1" localSheetId="0" name="Z_AB3440CB_C201_4686_B5CC_00919A3A106F_.wvu.FilterData">BIM!$A$566:$O$575</definedName>
    <definedName hidden="1" localSheetId="0" name="Z_E9E6FDA4_1EA9_4BFB_9BA3_8C1713A19180_.wvu.FilterData">BIM!$A$1:$Q$2222</definedName>
    <definedName hidden="1" localSheetId="0" name="Z_B96C051E_9E54_48E9_B2EA_39CFA1B3FB4E_.wvu.FilterData">BIM!$A$1:$R$1126</definedName>
    <definedName hidden="1" localSheetId="0" name="Z_F1BF6879_92C6_4A0A_88E0_C3B6BC3A6A60_.wvu.FilterData">BIM!$A$876:$O$891</definedName>
    <definedName hidden="1" localSheetId="0" name="Z_5AF11D4B_A5F5_4125_AD46_D9FAF5BFCC32_.wvu.FilterData">BIM!$A$626:$O$659</definedName>
    <definedName hidden="1" localSheetId="0" name="Z_0DBDE2DD_3D19_4D6A_A095_1BEFE1E9FA37_.wvu.FilterData">BIM!$A$574:$O$592</definedName>
    <definedName hidden="1" localSheetId="0" name="Z_69C0D1A2_3BAA_4316_8878_22F41196214C_.wvu.FilterData">BIM!$A$729:$O$775</definedName>
    <definedName hidden="1" localSheetId="0" name="Z_F06BC7B2_09E2_454B_9179_4739F89FB20F_.wvu.FilterData">BIM!$A$2:$O$36</definedName>
    <definedName hidden="1" localSheetId="0" name="Z_DD65BA92_719D_4B37_B09D_D05B9580F3E0_.wvu.FilterData">BIM!$A$574:$O$585</definedName>
    <definedName hidden="1" localSheetId="0" name="Z_2FA6161A_CC2D_46B0_B3E6_8C9666546613_.wvu.FilterData">BIM!$A$971:$O$994</definedName>
    <definedName hidden="1" localSheetId="0" name="Z_FF8E34DB_B6E9_40B5_A871_B7255B7B5386_.wvu.FilterData">BIM!$A$268:$H$315</definedName>
    <definedName hidden="1" localSheetId="0" name="Z_F3675546_403F_4466_A09D_6AB3905AD908_.wvu.FilterData">BIM!$A$552:$O$566</definedName>
    <definedName hidden="1" localSheetId="0" name="Z_013ED29F_5212_4212_B855_A52E2CF27447_.wvu.FilterData">BIM!$A$534:$O$566</definedName>
    <definedName hidden="1" localSheetId="0" name="Z_C76EA2B0_CD62_4E2C_B0A9_4766CDB66822_.wvu.FilterData">BIM!$A$316:$O$335</definedName>
    <definedName hidden="1" localSheetId="0" name="Z_1A23A924_661A_44FB_97B1_CFA07167F842_.wvu.FilterData">BIM!$A$776:$O$812</definedName>
  </definedNames>
  <calcPr/>
  <customWorkbookViews>
    <customWorkbookView activeSheetId="0" maximized="1" windowHeight="0" windowWidth="0" guid="{69C0D1A2-3BAA-4316-8878-22F41196214C}" name="Pekerjaan"/>
    <customWorkbookView activeSheetId="0" maximized="1" windowHeight="0" windowWidth="0" guid="{E2E30EC7-EA1B-433E-86F3-369B89DF7F54}" name="Buah"/>
    <customWorkbookView activeSheetId="0" maximized="1" windowHeight="0" windowWidth="0" guid="{5AF11D4B-A5F5-4125-AD46-D9FAF5BFCC32}" name="Pakaian"/>
    <customWorkbookView activeSheetId="0" maximized="1" windowHeight="0" windowWidth="0" guid="{76035DD8-606C-402B-854E-6D47D3D96D2B}" name="Makanan"/>
    <customWorkbookView activeSheetId="0" maximized="1" windowHeight="0" windowWidth="0" guid="{C76EA2B0-CD62-4E2C-B0A9-4766CDB66822}" name="Budaya"/>
    <customWorkbookView activeSheetId="0" maximized="1" windowHeight="0" windowWidth="0" guid="{F1BF6879-92C6-4A0A-88E0-C3B6BC3A6A60}" name="Kata Penghubung"/>
    <customWorkbookView activeSheetId="0" maximized="1" windowHeight="0" windowWidth="0" guid="{912394A2-DB13-40AE-A622-F5F564F5DC9A}" name="Warna"/>
    <customWorkbookView activeSheetId="0" maximized="1" windowHeight="0" windowWidth="0" guid="{60A06BC6-9F04-4D10-BC38-1C8CBCE451E4}" name="Kata Kerja"/>
    <customWorkbookView activeSheetId="0" maximized="1" windowHeight="0" windowWidth="0" guid="{0DBDE2DD-3D19-4D6A-A095-1BEFE1E9FA37}" name="Kata Ganti Nama"/>
    <customWorkbookView activeSheetId="0" maximized="1" windowHeight="0" windowWidth="0" guid="{FF8E34DB-B6E9-40B5-A871-B7255B7B5386}" name="Haiwan"/>
    <customWorkbookView activeSheetId="0" maximized="1" windowHeight="0" windowWidth="0" guid="{E890979D-BF15-45B4-99A7-1CDBC428EE79}" name="Kata Bantu"/>
    <customWorkbookView activeSheetId="0" maximized="1" windowHeight="0" windowWidth="0" guid="{458F320D-54C0-448C-8F26-638AA779F651}" name="Kata Tanya"/>
    <customWorkbookView activeSheetId="0" maximized="1" windowHeight="0" windowWidth="0" guid="{CC0BC481-4CDC-420C-B8C3-60B2FCCA50E8}" name="Kerajaan"/>
    <customWorkbookView activeSheetId="0" maximized="1" windowHeight="0" windowWidth="0" guid="{F4008AB9-82BF-4183-BC23-8B5DA1CDB270}" name="Angka"/>
    <customWorkbookView activeSheetId="0" maximized="1" windowHeight="0" windowWidth="0" guid="{AB3440CB-C201-4686-B5CC-00919A3A106F}" name="Pengangkutan"/>
    <customWorkbookView activeSheetId="0" maximized="1" windowHeight="0" windowWidth="0" guid="{E42D1C54-7B0B-4C35-B199-4096CFFF61C3}" name="Tempat - Bangunan"/>
    <customWorkbookView activeSheetId="0" maximized="1" windowHeight="0" windowWidth="0" guid="{885A61EA-EDCC-4C8F-A7DF-3E26AABF8543}" name="Kesihatan"/>
    <customWorkbookView activeSheetId="0" maximized="1" windowHeight="0" windowWidth="0" guid="{F574572D-17B6-4931-AF4F-94192495B60A}" name="Badan"/>
    <customWorkbookView activeSheetId="0" maximized="1" windowHeight="0" windowWidth="0" guid="{9C0B8A25-F183-4193-B0BA-C5EB610D8E0A}" name="Sukan"/>
    <customWorkbookView activeSheetId="0" maximized="1" windowHeight="0" windowWidth="0" guid="{2FA6161A-CC2D-46B0-B3E6-8C9666546613}" name="Ucapan"/>
    <customWorkbookView activeSheetId="0" maximized="1" windowHeight="0" windowWidth="0" guid="{9EF54289-1017-4868-9890-DABAC4F9DD07}" name="Masa"/>
    <customWorkbookView activeSheetId="0" maximized="1" windowHeight="0" windowWidth="0" guid="{51978BD7-4E94-4A4C-9F1D-E36595180FB6}" name="Arah"/>
    <customWorkbookView activeSheetId="0" maximized="1" windowHeight="0" windowWidth="0" guid="{EF29492F-67AB-4247-ACF0-7376E2827460}" name="Alam"/>
    <customWorkbookView activeSheetId="0" maximized="1" windowHeight="0" windowWidth="0" guid="{6E56CBAD-20FE-4727-B76E-F17F3DA93867}" name="Pertubuhan"/>
    <customWorkbookView activeSheetId="0" maximized="1" windowHeight="0" windowWidth="0" guid="{F06BC7B2-09E2-454B-9179-4739F89FB20F}" name="Agama"/>
    <customWorkbookView activeSheetId="0" maximized="1" windowHeight="0" windowWidth="0" guid="{DD65BA92-719D-4B37-B09D-D05B9580F3E0}" name="Komunikasi"/>
    <customWorkbookView activeSheetId="0" maximized="1" windowHeight="0" windowWidth="0" guid="{431B37B8-AFF6-4D1F-B496-6669E86EA918}" name="Kata Sifat"/>
    <customWorkbookView activeSheetId="0" maximized="1" windowHeight="0" windowWidth="0" guid="{03435972-FF14-440F-9FD1-768FE0BB97ED}" name="Filter 4"/>
    <customWorkbookView activeSheetId="0" maximized="1" windowHeight="0" windowWidth="0" guid="{E9E6FDA4-1EA9-4BFB-9BA3-8C1713A19180}" name="Filter 2"/>
    <customWorkbookView activeSheetId="0" maximized="1" windowHeight="0" windowWidth="0" guid="{F3675546-403F-4466-A09D-6AB3905AD908}" name="Negeri"/>
    <customWorkbookView activeSheetId="0" maximized="1" windowHeight="0" windowWidth="0" guid="{B96C051E-9E54-48E9-B2EA-39CFA1B3FB4E}" name="Filter 3"/>
    <customWorkbookView activeSheetId="0" maximized="1" windowHeight="0" windowWidth="0" guid="{1A23A924-661A-44FB-97B1-CFA07167F842}" name="Pendidikan"/>
    <customWorkbookView activeSheetId="0" maximized="1" windowHeight="0" windowWidth="0" guid="{6FB5C000-AEF4-410E-B6C4-AAD1B5EC8543}" name="Filter 1"/>
    <customWorkbookView activeSheetId="0" maximized="1" windowHeight="0" windowWidth="0" guid="{8CB68D39-CF7F-4681-81FF-27332C0F6427}" name="Perasaan"/>
    <customWorkbookView activeSheetId="0" maximized="1" windowHeight="0" windowWidth="0" guid="{398CEBEC-0111-4CDD-A28D-C2CC43EBBFCD}" name="Kecacatan"/>
    <customWorkbookView activeSheetId="0" maximized="1" windowHeight="0" windowWidth="0" guid="{013ED29F-5212-4212-B855-A52E2CF27447}" name="Keluarga"/>
    <customWorkbookView activeSheetId="0" maximized="1" windowHeight="0" windowWidth="0" guid="{AC0904CC-2EF8-4867-8863-57F647F42478}" name="Benda"/>
    <customWorkbookView activeSheetId="0" maximized="1" windowHeight="0" windowWidth="0" guid="{F8B789A0-1AC9-4B65-8C56-E2F98B9FAB5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<sst xmlns="http://schemas.openxmlformats.org/spreadsheetml/2006/main" count="23951" uniqueCount="6770">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</sst>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7" t="s">
        <v>2644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3656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3657</v>
      </c>
      <c r="B1155" s="67" t="s">
        <v>3658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3659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3660</v>
      </c>
      <c r="B1156" s="67" t="s">
        <v>3661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3662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3663</v>
      </c>
      <c r="B1157" s="67" t="s">
        <v>3664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3665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3666</v>
      </c>
      <c r="B1158" s="67" t="s">
        <v>3667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3668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3669</v>
      </c>
      <c r="B1159" s="67" t="s">
        <v>3670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3671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3672</v>
      </c>
      <c r="B1160" s="67" t="s">
        <v>3673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3674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3675</v>
      </c>
      <c r="B1161" s="67" t="s">
        <v>3676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3677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3678</v>
      </c>
      <c r="B1162" s="67" t="s">
        <v>3679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3680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3681</v>
      </c>
      <c r="B1163" s="67" t="s">
        <v>3682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3683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3684</v>
      </c>
      <c r="B1164" s="67" t="s">
        <v>3685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3686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3687</v>
      </c>
      <c r="B1165" s="67" t="s">
        <v>3688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3689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3690</v>
      </c>
      <c r="B1166" s="67" t="s">
        <v>3691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3692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3693</v>
      </c>
      <c r="B1167" s="67" t="s">
        <v>3694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3695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3696</v>
      </c>
      <c r="B1168" s="67" t="s">
        <v>3697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3698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3699</v>
      </c>
      <c r="B1169" s="67" t="s">
        <v>3700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3701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3702</v>
      </c>
      <c r="B1170" s="67" t="s">
        <v>3703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3704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3705</v>
      </c>
      <c r="B1171" s="67" t="s">
        <v>3706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3707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3708</v>
      </c>
      <c r="B1172" s="67" t="s">
        <v>3709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3710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3711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3712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3713</v>
      </c>
      <c r="B1174" s="67" t="s">
        <v>3714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3715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3716</v>
      </c>
      <c r="B1175" s="67" t="s">
        <v>3717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3718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3719</v>
      </c>
      <c r="B1176" s="67" t="s">
        <v>3720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3721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3722</v>
      </c>
      <c r="B1177" s="67" t="s">
        <v>3723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3724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3725</v>
      </c>
      <c r="B1178" s="67" t="s">
        <v>3726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3727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3728</v>
      </c>
      <c r="B1179" s="67" t="s">
        <v>3729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3730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3731</v>
      </c>
      <c r="B1180" s="67" t="s">
        <v>3732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3733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3734</v>
      </c>
      <c r="B1181" s="67" t="s">
        <v>3735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3736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3737</v>
      </c>
      <c r="B1182" s="67" t="s">
        <v>3738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3739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3740</v>
      </c>
      <c r="B1183" s="67" t="s">
        <v>3741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3742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3743</v>
      </c>
      <c r="B1184" s="67" t="s">
        <v>3744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3745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3746</v>
      </c>
      <c r="B1185" s="67" t="s">
        <v>3747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3748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3749</v>
      </c>
      <c r="B1186" s="67" t="s">
        <v>3750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3751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3752</v>
      </c>
      <c r="B1187" s="67" t="s">
        <v>3752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3753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3754</v>
      </c>
      <c r="B1188" s="67" t="s">
        <v>3755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3756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3757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3758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3759</v>
      </c>
      <c r="B1190" s="67" t="s">
        <v>3760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3761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3762</v>
      </c>
      <c r="B1191" s="67" t="s">
        <v>3763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3764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3765</v>
      </c>
      <c r="B1192" s="67" t="s">
        <v>3765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3766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3767</v>
      </c>
      <c r="B1193" s="67" t="s">
        <v>3768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3769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3770</v>
      </c>
      <c r="B1194" s="67" t="s">
        <v>3771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3772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3773</v>
      </c>
      <c r="B1195" s="67" t="s">
        <v>3774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3775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3776</v>
      </c>
      <c r="B1196" s="67" t="s">
        <v>3777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3778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3779</v>
      </c>
      <c r="B1197" s="67" t="s">
        <v>3780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3781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3782</v>
      </c>
      <c r="B1198" s="67" t="s">
        <v>3783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3784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3785</v>
      </c>
      <c r="B1199" s="67" t="s">
        <v>3786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3787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3788</v>
      </c>
      <c r="B1200" s="67" t="s">
        <v>3789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3790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3791</v>
      </c>
      <c r="B1201" s="67" t="s">
        <v>3792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3793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3794</v>
      </c>
      <c r="B1202" s="67" t="s">
        <v>3795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3796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3797</v>
      </c>
      <c r="B1203" s="67" t="s">
        <v>3798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3799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3800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3801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3802</v>
      </c>
      <c r="B1205" s="67" t="s">
        <v>3803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3804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3805</v>
      </c>
      <c r="B1206" s="67" t="s">
        <v>3806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3807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3808</v>
      </c>
      <c r="B1207" s="65" t="s">
        <v>3809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3810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3811</v>
      </c>
      <c r="B1208" s="67" t="s">
        <v>3812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3813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3814</v>
      </c>
      <c r="B1209" s="67" t="s">
        <v>3815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3816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3817</v>
      </c>
      <c r="B1210" s="67" t="s">
        <v>3818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3819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3820</v>
      </c>
      <c r="B1211" s="67" t="s">
        <v>3821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3822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3823</v>
      </c>
      <c r="B1212" s="67" t="s">
        <v>3824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3825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3826</v>
      </c>
      <c r="B1213" s="67" t="s">
        <v>3827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3828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3829</v>
      </c>
      <c r="B1214" s="67" t="s">
        <v>3830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3831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3832</v>
      </c>
      <c r="B1215" s="67" t="s">
        <v>3833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3834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3835</v>
      </c>
      <c r="B1216" s="67" t="s">
        <v>3836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3837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3838</v>
      </c>
      <c r="B1217" s="67" t="s">
        <v>3839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3840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3841</v>
      </c>
      <c r="B1218" s="67" t="s">
        <v>3842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3843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3844</v>
      </c>
      <c r="B1219" s="67" t="s">
        <v>3845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3846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3847</v>
      </c>
      <c r="B1220" s="67" t="s">
        <v>3848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3849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3850</v>
      </c>
      <c r="B1221" s="67" t="s">
        <v>3851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3852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3853</v>
      </c>
      <c r="B1222" s="67" t="s">
        <v>3854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3855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3856</v>
      </c>
      <c r="B1223" s="67" t="s">
        <v>3857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3858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3859</v>
      </c>
      <c r="B1224" s="67" t="s">
        <v>3860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3861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3862</v>
      </c>
      <c r="B1225" s="67" t="s">
        <v>3863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3864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3865</v>
      </c>
      <c r="B1226" s="67" t="s">
        <v>3866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3867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3868</v>
      </c>
      <c r="B1227" s="67" t="s">
        <v>3869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3870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3871</v>
      </c>
      <c r="B1228" s="67" t="s">
        <v>3872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3873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3874</v>
      </c>
      <c r="B1229" s="67" t="s">
        <v>3875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3876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3877</v>
      </c>
      <c r="B1230" s="67" t="s">
        <v>3878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3879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3880</v>
      </c>
      <c r="B1231" s="67" t="s">
        <v>3881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3882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3883</v>
      </c>
      <c r="B1232" s="67" t="s">
        <v>3883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3886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3887</v>
      </c>
      <c r="B1233" s="67" t="s">
        <v>3888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3889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3890</v>
      </c>
      <c r="B1234" s="67" t="s">
        <v>3891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3892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3893</v>
      </c>
      <c r="B1235" s="85" t="s">
        <v>3894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3895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3896</v>
      </c>
      <c r="B1236" s="67" t="s">
        <v>3897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3898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3899</v>
      </c>
      <c r="B1237" s="67" t="s">
        <v>3900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3901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3902</v>
      </c>
      <c r="B1238" s="67" t="s">
        <v>3903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3904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3905</v>
      </c>
      <c r="B1239" s="67" t="s">
        <v>3906</v>
      </c>
      <c r="C1239" s="34" t="s">
        <v>3884</v>
      </c>
      <c r="D1239" s="10" t="s">
        <v>3885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3907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3908</v>
      </c>
      <c r="B1240" s="67" t="s">
        <v>3908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3911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3912</v>
      </c>
      <c r="B1241" s="67" t="s">
        <v>3913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3914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3915</v>
      </c>
      <c r="B1242" s="67" t="s">
        <v>3915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3916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3917</v>
      </c>
      <c r="B1243" s="67" t="s">
        <v>3918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3919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3920</v>
      </c>
      <c r="B1244" s="67" t="s">
        <v>3921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3922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3923</v>
      </c>
      <c r="B1245" s="67" t="s">
        <v>3923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3924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3925</v>
      </c>
      <c r="B1246" s="67" t="s">
        <v>3926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3927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3928</v>
      </c>
      <c r="B1247" s="67" t="s">
        <v>3928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3929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3930</v>
      </c>
      <c r="B1248" s="67" t="s">
        <v>3931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3932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3933</v>
      </c>
      <c r="B1249" s="67" t="s">
        <v>3934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3935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3936</v>
      </c>
      <c r="B1250" s="67" t="s">
        <v>3937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3938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3939</v>
      </c>
      <c r="B1251" s="67" t="s">
        <v>3940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3941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3942</v>
      </c>
      <c r="B1252" s="67" t="s">
        <v>3943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3944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3945</v>
      </c>
      <c r="B1253" s="67" t="s">
        <v>3946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3947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3948</v>
      </c>
      <c r="B1254" s="67" t="s">
        <v>3949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3950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3951</v>
      </c>
      <c r="B1255" s="67" t="s">
        <v>3951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3952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3953</v>
      </c>
      <c r="B1256" s="67" t="s">
        <v>3954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3955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3956</v>
      </c>
      <c r="B1257" s="67" t="s">
        <v>3957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3958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3959</v>
      </c>
      <c r="B1258" s="67" t="s">
        <v>3959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3960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3961</v>
      </c>
      <c r="B1259" s="67" t="s">
        <v>3962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3963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3964</v>
      </c>
      <c r="B1260" s="67" t="s">
        <v>3964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3965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3966</v>
      </c>
      <c r="B1261" s="67" t="s">
        <v>3967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3968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3969</v>
      </c>
      <c r="B1262" s="67" t="s">
        <v>3970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3971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3972</v>
      </c>
      <c r="B1263" s="67" t="s">
        <v>3973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3974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3975</v>
      </c>
      <c r="B1264" s="67" t="s">
        <v>3975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3976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3977</v>
      </c>
      <c r="B1265" s="67" t="s">
        <v>3977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3978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3979</v>
      </c>
      <c r="B1266" s="67" t="s">
        <v>3979</v>
      </c>
      <c r="C1266" s="34" t="s">
        <v>3909</v>
      </c>
      <c r="D1266" s="10" t="s">
        <v>3910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3980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3981</v>
      </c>
      <c r="B1267" s="67" t="s">
        <v>3982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3985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3986</v>
      </c>
      <c r="B1268" s="67" t="s">
        <v>3987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3988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3989</v>
      </c>
      <c r="B1269" s="67" t="s">
        <v>3990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3991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3992</v>
      </c>
      <c r="B1270" s="67" t="s">
        <v>3993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3994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3995</v>
      </c>
      <c r="B1271" s="67" t="s">
        <v>3996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3997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3998</v>
      </c>
      <c r="B1272" s="67" t="s">
        <v>3999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4000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4001</v>
      </c>
      <c r="B1273" s="67" t="s">
        <v>4002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4003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4004</v>
      </c>
      <c r="B1274" s="67" t="s">
        <v>4005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4006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4007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4008</v>
      </c>
      <c r="B1276" s="67" t="s">
        <v>4009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4010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4011</v>
      </c>
      <c r="B1277" s="67" t="s">
        <v>4012</v>
      </c>
      <c r="C1277" s="34" t="s">
        <v>3983</v>
      </c>
      <c r="D1277" s="10" t="s">
        <v>3984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4013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4014</v>
      </c>
      <c r="B1278" s="67" t="s">
        <v>4015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4016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4017</v>
      </c>
      <c r="B1279" s="67" t="s">
        <v>4018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4019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4020</v>
      </c>
      <c r="B1280" s="67" t="s">
        <v>4021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4022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4023</v>
      </c>
      <c r="B1281" s="67" t="s">
        <v>4024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4025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4026</v>
      </c>
      <c r="B1282" s="67" t="s">
        <v>4027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4028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4029</v>
      </c>
      <c r="B1283" s="67" t="s">
        <v>4030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4031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4032</v>
      </c>
      <c r="B1284" s="67" t="s">
        <v>4033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4034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4035</v>
      </c>
      <c r="B1285" s="67" t="s">
        <v>4036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4037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4038</v>
      </c>
      <c r="B1286" s="67" t="s">
        <v>4039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4040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4041</v>
      </c>
      <c r="B1287" s="67" t="s">
        <v>4042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4043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4044</v>
      </c>
      <c r="B1288" s="67" t="s">
        <v>4045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4046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4047</v>
      </c>
      <c r="B1289" s="67" t="s">
        <v>4048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4049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4050</v>
      </c>
      <c r="B1290" s="67" t="s">
        <v>4051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4052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4053</v>
      </c>
      <c r="B1291" s="67" t="s">
        <v>4054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4055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4056</v>
      </c>
      <c r="B1292" s="67" t="s">
        <v>4057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4058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4059</v>
      </c>
      <c r="B1293" s="67" t="s">
        <v>4060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4061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4062</v>
      </c>
      <c r="B1294" s="67" t="s">
        <v>4063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4064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4065</v>
      </c>
      <c r="B1295" s="67" t="s">
        <v>4066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4067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4068</v>
      </c>
      <c r="B1296" s="67" t="s">
        <v>4069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4072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4073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4074</v>
      </c>
      <c r="B1298" s="67" t="s">
        <v>4074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4075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4076</v>
      </c>
      <c r="B1299" s="67" t="s">
        <v>4077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4078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4079</v>
      </c>
      <c r="B1300" s="67" t="s">
        <v>4080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4081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4082</v>
      </c>
      <c r="B1301" s="67" t="s">
        <v>4083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4084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4085</v>
      </c>
      <c r="B1302" s="67" t="s">
        <v>4085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4086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4087</v>
      </c>
      <c r="B1303" s="67" t="s">
        <v>4087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4088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4089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4090</v>
      </c>
      <c r="B1305" s="67" t="s">
        <v>4090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4091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4092</v>
      </c>
      <c r="B1306" s="67" t="s">
        <v>4093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4094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4095</v>
      </c>
      <c r="B1307" s="67" t="s">
        <v>4096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4097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4098</v>
      </c>
      <c r="B1308" s="67" t="s">
        <v>4099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4100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4101</v>
      </c>
      <c r="B1309" s="67" t="s">
        <v>3744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4102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4103</v>
      </c>
      <c r="B1310" s="67" t="s">
        <v>4104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4105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4106</v>
      </c>
      <c r="B1311" s="67" t="s">
        <v>4107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4108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4109</v>
      </c>
      <c r="B1312" s="67" t="s">
        <v>4110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4111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4112</v>
      </c>
      <c r="B1313" s="67" t="s">
        <v>4113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4114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4115</v>
      </c>
      <c r="B1314" s="67" t="s">
        <v>4116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4117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4118</v>
      </c>
      <c r="B1315" s="67" t="s">
        <v>4118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4119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4120</v>
      </c>
      <c r="B1316" s="67" t="s">
        <v>4121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4122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4123</v>
      </c>
      <c r="B1317" s="67" t="s">
        <v>4123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4124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4125</v>
      </c>
      <c r="B1318" s="67" t="s">
        <v>4126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4127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4128</v>
      </c>
      <c r="B1319" s="67" t="s">
        <v>4129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4130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4131</v>
      </c>
      <c r="B1320" s="67" t="s">
        <v>4132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4133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4134</v>
      </c>
      <c r="B1321" s="67" t="s">
        <v>4135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4136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4137</v>
      </c>
      <c r="B1322" s="67" t="s">
        <v>4138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4139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4140</v>
      </c>
      <c r="B1323" s="67" t="s">
        <v>4141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4142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4143</v>
      </c>
      <c r="B1324" s="67" t="s">
        <v>4144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4145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4146</v>
      </c>
      <c r="B1325" s="67" t="s">
        <v>4146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4147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4148</v>
      </c>
      <c r="B1326" s="67" t="s">
        <v>4149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4150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4151</v>
      </c>
      <c r="B1327" s="67" t="s">
        <v>4152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4153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4154</v>
      </c>
      <c r="B1328" s="67" t="s">
        <v>4155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4156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4157</v>
      </c>
      <c r="B1329" s="67" t="s">
        <v>4158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4159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4160</v>
      </c>
      <c r="B1330" s="67" t="s">
        <v>4161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4162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4163</v>
      </c>
      <c r="B1331" s="67" t="s">
        <v>4164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4165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4166</v>
      </c>
      <c r="B1332" s="67" t="s">
        <v>4167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4168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4169</v>
      </c>
      <c r="B1333" s="67" t="s">
        <v>4169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4170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4171</v>
      </c>
      <c r="B1334" s="67" t="s">
        <v>4171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4172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4173</v>
      </c>
      <c r="B1335" s="67" t="s">
        <v>4174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4175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4176</v>
      </c>
      <c r="B1336" s="67" t="s">
        <v>4177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4178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4179</v>
      </c>
      <c r="B1337" s="67" t="s">
        <v>2585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4180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4181</v>
      </c>
      <c r="B1338" s="67" t="s">
        <v>4182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4183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4184</v>
      </c>
      <c r="B1339" s="67" t="s">
        <v>4185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4186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4187</v>
      </c>
      <c r="B1340" s="67" t="s">
        <v>4188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4189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4190</v>
      </c>
      <c r="B1341" s="67" t="s">
        <v>4190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4191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4192</v>
      </c>
      <c r="B1342" s="67" t="s">
        <v>4192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4193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4194</v>
      </c>
      <c r="B1343" s="67" t="s">
        <v>4195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4196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4197</v>
      </c>
      <c r="B1344" s="67" t="s">
        <v>4198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4199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4200</v>
      </c>
      <c r="B1345" s="67" t="s">
        <v>4201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4202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4203</v>
      </c>
      <c r="B1346" s="67" t="s">
        <v>4204</v>
      </c>
      <c r="C1346" s="34" t="s">
        <v>4070</v>
      </c>
      <c r="D1346" s="10" t="s">
        <v>4071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4205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4206</v>
      </c>
      <c r="B1347" s="67" t="s">
        <v>4207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4208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4209</v>
      </c>
      <c r="B1348" s="67" t="s">
        <v>4210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4211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4212</v>
      </c>
      <c r="B1349" s="67" t="s">
        <v>4213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4214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4215</v>
      </c>
      <c r="B1350" s="67" t="s">
        <v>4216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4217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4218</v>
      </c>
      <c r="B1351" s="67" t="s">
        <v>4219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4220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4221</v>
      </c>
      <c r="B1352" s="67" t="s">
        <v>4222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4223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4224</v>
      </c>
      <c r="B1353" s="67" t="s">
        <v>4225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4226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4227</v>
      </c>
      <c r="B1354" s="67" t="s">
        <v>4228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4229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4230</v>
      </c>
      <c r="B1355" s="67" t="s">
        <v>4231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4232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4233</v>
      </c>
      <c r="B1356" s="67" t="s">
        <v>4234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4235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4236</v>
      </c>
      <c r="B1357" s="89" t="s">
        <v>4237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4238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4239</v>
      </c>
      <c r="B1358" s="67" t="s">
        <v>4240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4241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4242</v>
      </c>
      <c r="B1359" s="67" t="s">
        <v>4243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4244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4245</v>
      </c>
      <c r="B1360" s="67" t="s">
        <v>4246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4247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4248</v>
      </c>
      <c r="B1361" s="67" t="s">
        <v>4249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4250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4251</v>
      </c>
      <c r="B1362" s="67" t="s">
        <v>4252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4253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4254</v>
      </c>
      <c r="B1363" s="67" t="s">
        <v>4254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4255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4256</v>
      </c>
      <c r="B1364" s="67" t="s">
        <v>4257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4258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4259</v>
      </c>
      <c r="B1365" s="67" t="s">
        <v>4260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4261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4262</v>
      </c>
      <c r="B1366" s="67" t="s">
        <v>4262</v>
      </c>
      <c r="C1366" s="34" t="s">
        <v>4263</v>
      </c>
      <c r="D1366" s="10" t="s">
        <v>4264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4265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4266</v>
      </c>
      <c r="B1367" s="65" t="s">
        <v>4266</v>
      </c>
      <c r="C1367" s="34" t="s">
        <v>4263</v>
      </c>
      <c r="D1367" s="10" t="s">
        <v>4264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4267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4268</v>
      </c>
      <c r="B1368" s="67" t="s">
        <v>4269</v>
      </c>
      <c r="C1368" s="34" t="s">
        <v>4263</v>
      </c>
      <c r="D1368" s="10" t="s">
        <v>4264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4270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4271</v>
      </c>
      <c r="B1369" s="67" t="s">
        <v>4272</v>
      </c>
      <c r="C1369" s="34" t="s">
        <v>4263</v>
      </c>
      <c r="D1369" s="10" t="s">
        <v>4264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4273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4274</v>
      </c>
      <c r="B1370" s="67" t="s">
        <v>4274</v>
      </c>
      <c r="C1370" s="34" t="s">
        <v>4263</v>
      </c>
      <c r="D1370" s="10" t="s">
        <v>4264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4275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4276</v>
      </c>
      <c r="B1371" s="67" t="s">
        <v>4276</v>
      </c>
      <c r="C1371" s="34" t="s">
        <v>4263</v>
      </c>
      <c r="D1371" s="10" t="s">
        <v>4264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4277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4278</v>
      </c>
      <c r="B1372" s="67" t="s">
        <v>4279</v>
      </c>
      <c r="C1372" s="34" t="s">
        <v>4263</v>
      </c>
      <c r="D1372" s="10" t="s">
        <v>4264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4280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4281</v>
      </c>
      <c r="B1373" s="67" t="s">
        <v>4282</v>
      </c>
      <c r="C1373" s="34" t="s">
        <v>4263</v>
      </c>
      <c r="D1373" s="10" t="s">
        <v>4264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4283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4284</v>
      </c>
      <c r="B1374" s="67" t="s">
        <v>4284</v>
      </c>
      <c r="C1374" s="34" t="s">
        <v>4263</v>
      </c>
      <c r="D1374" s="10" t="s">
        <v>4264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4285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4286</v>
      </c>
      <c r="B1375" s="67" t="s">
        <v>4286</v>
      </c>
      <c r="C1375" s="34" t="s">
        <v>4263</v>
      </c>
      <c r="D1375" s="10" t="s">
        <v>4264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4287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4288</v>
      </c>
      <c r="B1376" s="67" t="s">
        <v>4289</v>
      </c>
      <c r="C1376" s="34" t="s">
        <v>4263</v>
      </c>
      <c r="D1376" s="10" t="s">
        <v>4264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4290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4291</v>
      </c>
      <c r="B1377" s="67" t="s">
        <v>4292</v>
      </c>
      <c r="C1377" s="34" t="s">
        <v>4263</v>
      </c>
      <c r="D1377" s="10" t="s">
        <v>4264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4293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4294</v>
      </c>
      <c r="B1378" s="67" t="s">
        <v>4294</v>
      </c>
      <c r="C1378" s="34" t="s">
        <v>4263</v>
      </c>
      <c r="D1378" s="10" t="s">
        <v>4264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4295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4296</v>
      </c>
      <c r="B1379" s="67" t="s">
        <v>4297</v>
      </c>
      <c r="C1379" s="34" t="s">
        <v>4263</v>
      </c>
      <c r="D1379" s="10" t="s">
        <v>4264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4298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4299</v>
      </c>
      <c r="B1380" s="67" t="s">
        <v>4300</v>
      </c>
      <c r="C1380" s="34" t="s">
        <v>4263</v>
      </c>
      <c r="D1380" s="10" t="s">
        <v>4264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4301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4302</v>
      </c>
      <c r="B1381" s="67" t="s">
        <v>4303</v>
      </c>
      <c r="C1381" s="34" t="s">
        <v>4263</v>
      </c>
      <c r="D1381" s="10" t="s">
        <v>4264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4304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4305</v>
      </c>
      <c r="B1382" s="67" t="s">
        <v>4306</v>
      </c>
      <c r="C1382" s="34" t="s">
        <v>4263</v>
      </c>
      <c r="D1382" s="10" t="s">
        <v>4264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4307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4308</v>
      </c>
      <c r="B1383" s="67" t="s">
        <v>4309</v>
      </c>
      <c r="C1383" s="34" t="s">
        <v>4263</v>
      </c>
      <c r="D1383" s="10" t="s">
        <v>4264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4310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4311</v>
      </c>
      <c r="B1384" s="67" t="s">
        <v>4312</v>
      </c>
      <c r="C1384" s="34" t="s">
        <v>4263</v>
      </c>
      <c r="D1384" s="10" t="s">
        <v>4264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4313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4314</v>
      </c>
      <c r="B1385" s="67" t="s">
        <v>4315</v>
      </c>
      <c r="C1385" s="34" t="s">
        <v>4263</v>
      </c>
      <c r="D1385" s="10" t="s">
        <v>4264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4316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4317</v>
      </c>
      <c r="B1386" s="67" t="s">
        <v>4318</v>
      </c>
      <c r="C1386" s="34" t="s">
        <v>4263</v>
      </c>
      <c r="D1386" s="10" t="s">
        <v>4264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4319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4320</v>
      </c>
      <c r="B1387" s="67" t="s">
        <v>4320</v>
      </c>
      <c r="C1387" s="34" t="s">
        <v>4263</v>
      </c>
      <c r="D1387" s="10" t="s">
        <v>4264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4321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4322</v>
      </c>
      <c r="B1388" s="67" t="s">
        <v>4322</v>
      </c>
      <c r="C1388" s="34" t="s">
        <v>4263</v>
      </c>
      <c r="D1388" s="10" t="s">
        <v>4264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4323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4324</v>
      </c>
      <c r="B1389" s="67" t="s">
        <v>4325</v>
      </c>
      <c r="C1389" s="34" t="s">
        <v>4263</v>
      </c>
      <c r="D1389" s="10" t="s">
        <v>4264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4326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4327</v>
      </c>
      <c r="B1390" s="67" t="s">
        <v>4328</v>
      </c>
      <c r="C1390" s="34" t="s">
        <v>4263</v>
      </c>
      <c r="D1390" s="10" t="s">
        <v>4264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4329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4330</v>
      </c>
      <c r="B1391" s="67" t="s">
        <v>4331</v>
      </c>
      <c r="C1391" s="34" t="s">
        <v>4263</v>
      </c>
      <c r="D1391" s="10" t="s">
        <v>4264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4332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4333</v>
      </c>
      <c r="B1392" s="67" t="s">
        <v>4334</v>
      </c>
      <c r="C1392" s="34" t="s">
        <v>4263</v>
      </c>
      <c r="D1392" s="10" t="s">
        <v>4264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4335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4336</v>
      </c>
      <c r="B1393" s="65" t="s">
        <v>4337</v>
      </c>
      <c r="C1393" s="34" t="s">
        <v>4263</v>
      </c>
      <c r="D1393" s="10" t="s">
        <v>4264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4338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4339</v>
      </c>
      <c r="B1394" s="67" t="s">
        <v>4340</v>
      </c>
      <c r="C1394" s="34" t="s">
        <v>4263</v>
      </c>
      <c r="D1394" s="10" t="s">
        <v>4264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4341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4342</v>
      </c>
      <c r="B1395" s="67" t="s">
        <v>4343</v>
      </c>
      <c r="C1395" s="34" t="s">
        <v>4263</v>
      </c>
      <c r="D1395" s="10" t="s">
        <v>4264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4344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4345</v>
      </c>
      <c r="B1396" s="67" t="s">
        <v>4346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4347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4348</v>
      </c>
      <c r="B1397" s="67" t="s">
        <v>4349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4350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4351</v>
      </c>
      <c r="B1398" s="67" t="s">
        <v>4352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4353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4354</v>
      </c>
      <c r="B1399" s="67" t="s">
        <v>4355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4356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4357</v>
      </c>
      <c r="B1400" s="67" t="s">
        <v>4358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4359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4360</v>
      </c>
      <c r="B1401" s="67" t="s">
        <v>4361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4362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4363</v>
      </c>
      <c r="B1402" s="67" t="s">
        <v>4364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4365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4366</v>
      </c>
      <c r="B1403" s="67" t="s">
        <v>4367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4368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4369</v>
      </c>
      <c r="B1404" s="67" t="s">
        <v>4370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4371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4372</v>
      </c>
      <c r="B1405" s="67" t="s">
        <v>4373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4374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4375</v>
      </c>
      <c r="B1406" s="67" t="s">
        <v>4376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4377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4378</v>
      </c>
      <c r="B1407" s="67" t="s">
        <v>4378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4379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4380</v>
      </c>
      <c r="B1408" s="67" t="s">
        <v>4381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4382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4383</v>
      </c>
      <c r="B1409" s="67" t="s">
        <v>4384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4385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4386</v>
      </c>
      <c r="B1410" s="67" t="s">
        <v>4387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4388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4389</v>
      </c>
      <c r="B1411" s="67" t="s">
        <v>4390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4391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4392</v>
      </c>
      <c r="B1412" s="67" t="s">
        <v>4393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4394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4395</v>
      </c>
      <c r="B1413" s="67" t="s">
        <v>4396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4397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4398</v>
      </c>
      <c r="B1414" s="67" t="s">
        <v>4399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4400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4401</v>
      </c>
      <c r="B1415" s="67" t="s">
        <v>4402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4403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4404</v>
      </c>
      <c r="B1416" s="67" t="s">
        <v>4405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4406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4407</v>
      </c>
      <c r="B1417" s="67" t="s">
        <v>4408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4409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4410</v>
      </c>
      <c r="B1418" s="67" t="s">
        <v>4411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4412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4413</v>
      </c>
      <c r="B1419" s="67" t="s">
        <v>4414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4415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4416</v>
      </c>
      <c r="B1420" s="67" t="s">
        <v>4417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4418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4419</v>
      </c>
      <c r="B1421" s="67" t="s">
        <v>4420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4421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4422</v>
      </c>
      <c r="B1422" s="67" t="s">
        <v>4423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4424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4425</v>
      </c>
      <c r="B1423" s="85" t="s">
        <v>4426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4427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4428</v>
      </c>
      <c r="B1424" s="67" t="s">
        <v>4429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4430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4431</v>
      </c>
      <c r="B1425" s="67" t="s">
        <v>4432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4433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4434</v>
      </c>
      <c r="B1426" s="67" t="s">
        <v>4435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4436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4437</v>
      </c>
      <c r="B1427" s="67" t="s">
        <v>4438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4439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4440</v>
      </c>
      <c r="B1428" s="67" t="s">
        <v>4441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4442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4443</v>
      </c>
      <c r="B1429" s="67" t="s">
        <v>4444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4445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4446</v>
      </c>
      <c r="B1430" s="67" t="s">
        <v>4447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4448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4449</v>
      </c>
      <c r="B1431" s="67" t="s">
        <v>4450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4451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4452</v>
      </c>
      <c r="B1432" s="67" t="s">
        <v>4453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4454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4455</v>
      </c>
      <c r="B1433" s="67" t="s">
        <v>4456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4457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4458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4459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4460</v>
      </c>
      <c r="B1435" s="67" t="s">
        <v>4461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4462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4463</v>
      </c>
      <c r="B1436" s="67" t="s">
        <v>4464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4465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4466</v>
      </c>
      <c r="B1437" s="67" t="s">
        <v>4467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4468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4469</v>
      </c>
      <c r="B1438" s="67" t="s">
        <v>4470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4471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4472</v>
      </c>
      <c r="B1439" s="67" t="s">
        <v>4473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4474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4475</v>
      </c>
      <c r="B1440" s="67" t="s">
        <v>4476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4477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4478</v>
      </c>
      <c r="B1441" s="67" t="s">
        <v>4479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4480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4481</v>
      </c>
      <c r="B1442" s="67" t="s">
        <v>4482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4483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4484</v>
      </c>
      <c r="B1443" s="67" t="s">
        <v>4485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4486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4487</v>
      </c>
      <c r="B1444" s="67" t="s">
        <v>4488</v>
      </c>
      <c r="C1444" s="34" t="s">
        <v>4489</v>
      </c>
      <c r="D1444" s="10" t="s">
        <v>4490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4491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4492</v>
      </c>
      <c r="B1445" s="67" t="s">
        <v>4493</v>
      </c>
      <c r="C1445" s="34" t="s">
        <v>4489</v>
      </c>
      <c r="D1445" s="10" t="s">
        <v>4490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4494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4495</v>
      </c>
      <c r="B1446" s="67" t="s">
        <v>4496</v>
      </c>
      <c r="C1446" s="34" t="s">
        <v>4489</v>
      </c>
      <c r="D1446" s="10" t="s">
        <v>4490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4497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4498</v>
      </c>
      <c r="B1447" s="67" t="s">
        <v>4499</v>
      </c>
      <c r="C1447" s="34" t="s">
        <v>4489</v>
      </c>
      <c r="D1447" s="10" t="s">
        <v>4490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4500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4501</v>
      </c>
      <c r="B1448" s="67" t="s">
        <v>4502</v>
      </c>
      <c r="C1448" s="34" t="s">
        <v>4489</v>
      </c>
      <c r="D1448" s="10" t="s">
        <v>4490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4503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4504</v>
      </c>
      <c r="B1449" s="67" t="s">
        <v>4505</v>
      </c>
      <c r="C1449" s="34" t="s">
        <v>4489</v>
      </c>
      <c r="D1449" s="10" t="s">
        <v>4490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4506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4507</v>
      </c>
      <c r="B1450" s="67" t="s">
        <v>4508</v>
      </c>
      <c r="C1450" s="34" t="s">
        <v>4489</v>
      </c>
      <c r="D1450" s="10" t="s">
        <v>4490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4509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4510</v>
      </c>
      <c r="B1451" s="67" t="s">
        <v>4511</v>
      </c>
      <c r="C1451" s="34" t="s">
        <v>4489</v>
      </c>
      <c r="D1451" s="10" t="s">
        <v>4490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4512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4513</v>
      </c>
      <c r="B1452" s="67" t="s">
        <v>4514</v>
      </c>
      <c r="C1452" s="34" t="s">
        <v>4515</v>
      </c>
      <c r="D1452" s="10" t="s">
        <v>4516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4517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4518</v>
      </c>
      <c r="B1453" s="67" t="s">
        <v>4519</v>
      </c>
      <c r="C1453" s="34" t="s">
        <v>4515</v>
      </c>
      <c r="D1453" s="10" t="s">
        <v>4516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4520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4521</v>
      </c>
      <c r="B1454" s="67" t="s">
        <v>4522</v>
      </c>
      <c r="C1454" s="34" t="s">
        <v>4515</v>
      </c>
      <c r="D1454" s="10" t="s">
        <v>4516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4523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4524</v>
      </c>
      <c r="B1455" s="67" t="s">
        <v>3042</v>
      </c>
      <c r="C1455" s="34" t="s">
        <v>4515</v>
      </c>
      <c r="D1455" s="10" t="s">
        <v>4516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4525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4526</v>
      </c>
      <c r="B1456" s="67" t="s">
        <v>4527</v>
      </c>
      <c r="C1456" s="34" t="s">
        <v>4515</v>
      </c>
      <c r="D1456" s="10" t="s">
        <v>4516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4528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4529</v>
      </c>
      <c r="B1457" s="67" t="s">
        <v>4530</v>
      </c>
      <c r="C1457" s="34" t="s">
        <v>4515</v>
      </c>
      <c r="D1457" s="10" t="s">
        <v>4516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4531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4532</v>
      </c>
      <c r="B1458" s="67" t="s">
        <v>4533</v>
      </c>
      <c r="C1458" s="34" t="s">
        <v>4515</v>
      </c>
      <c r="D1458" s="10" t="s">
        <v>4516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4534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4535</v>
      </c>
      <c r="B1459" s="67" t="s">
        <v>4536</v>
      </c>
      <c r="C1459" s="34" t="s">
        <v>4515</v>
      </c>
      <c r="D1459" s="10" t="s">
        <v>4516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4537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4538</v>
      </c>
      <c r="B1460" s="67" t="s">
        <v>4539</v>
      </c>
      <c r="C1460" s="34" t="s">
        <v>4515</v>
      </c>
      <c r="D1460" s="10" t="s">
        <v>4516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4540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4541</v>
      </c>
      <c r="B1461" s="67" t="s">
        <v>4542</v>
      </c>
      <c r="C1461" s="34" t="s">
        <v>4515</v>
      </c>
      <c r="D1461" s="10" t="s">
        <v>4516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4543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4544</v>
      </c>
      <c r="B1462" s="67" t="s">
        <v>4545</v>
      </c>
      <c r="C1462" s="34" t="s">
        <v>4515</v>
      </c>
      <c r="D1462" s="10" t="s">
        <v>4516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4546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4547</v>
      </c>
      <c r="B1463" s="67" t="s">
        <v>4548</v>
      </c>
      <c r="C1463" s="34" t="s">
        <v>4515</v>
      </c>
      <c r="D1463" s="10" t="s">
        <v>4516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4549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4550</v>
      </c>
      <c r="B1464" s="67" t="s">
        <v>4551</v>
      </c>
      <c r="C1464" s="34" t="s">
        <v>4515</v>
      </c>
      <c r="D1464" s="10" t="s">
        <v>4516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4552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4553</v>
      </c>
      <c r="B1465" s="67" t="s">
        <v>4554</v>
      </c>
      <c r="C1465" s="34" t="s">
        <v>4515</v>
      </c>
      <c r="D1465" s="10" t="s">
        <v>4516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4555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4556</v>
      </c>
      <c r="B1466" s="67" t="s">
        <v>4557</v>
      </c>
      <c r="C1466" s="34" t="s">
        <v>4515</v>
      </c>
      <c r="D1466" s="10" t="s">
        <v>4516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4558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4559</v>
      </c>
      <c r="B1467" s="67" t="s">
        <v>4560</v>
      </c>
      <c r="C1467" s="34" t="s">
        <v>4515</v>
      </c>
      <c r="D1467" s="10" t="s">
        <v>4516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4561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4562</v>
      </c>
      <c r="B1468" s="67" t="s">
        <v>4563</v>
      </c>
      <c r="C1468" s="34" t="s">
        <v>4515</v>
      </c>
      <c r="D1468" s="10" t="s">
        <v>4516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4564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4565</v>
      </c>
      <c r="B1469" s="67" t="s">
        <v>4566</v>
      </c>
      <c r="C1469" s="34" t="s">
        <v>4515</v>
      </c>
      <c r="D1469" s="10" t="s">
        <v>4516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4567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4568</v>
      </c>
      <c r="B1470" s="67" t="s">
        <v>4569</v>
      </c>
      <c r="C1470" s="34" t="s">
        <v>4515</v>
      </c>
      <c r="D1470" s="10" t="s">
        <v>4516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4570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4571</v>
      </c>
      <c r="B1471" s="67" t="s">
        <v>4572</v>
      </c>
      <c r="C1471" s="34" t="s">
        <v>4515</v>
      </c>
      <c r="D1471" s="10" t="s">
        <v>4516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4573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4574</v>
      </c>
      <c r="B1472" s="67" t="s">
        <v>4575</v>
      </c>
      <c r="C1472" s="34" t="s">
        <v>4515</v>
      </c>
      <c r="D1472" s="10" t="s">
        <v>4516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4576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4577</v>
      </c>
      <c r="B1473" s="67" t="s">
        <v>4578</v>
      </c>
      <c r="C1473" s="34" t="s">
        <v>4515</v>
      </c>
      <c r="D1473" s="10" t="s">
        <v>4516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4579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4580</v>
      </c>
      <c r="B1474" s="85" t="s">
        <v>4581</v>
      </c>
      <c r="C1474" s="34" t="s">
        <v>4515</v>
      </c>
      <c r="D1474" s="10" t="s">
        <v>4516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4582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4583</v>
      </c>
      <c r="B1475" s="65" t="s">
        <v>4584</v>
      </c>
      <c r="C1475" s="34" t="s">
        <v>4515</v>
      </c>
      <c r="D1475" s="10" t="s">
        <v>4516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4585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4586</v>
      </c>
      <c r="B1476" s="67" t="s">
        <v>4587</v>
      </c>
      <c r="C1476" s="34" t="s">
        <v>4588</v>
      </c>
      <c r="D1476" s="10" t="s">
        <v>4589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4590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4591</v>
      </c>
      <c r="B1477" s="67" t="s">
        <v>4592</v>
      </c>
      <c r="C1477" s="34" t="s">
        <v>4588</v>
      </c>
      <c r="D1477" s="10" t="s">
        <v>4589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4593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4594</v>
      </c>
      <c r="B1478" s="67" t="s">
        <v>4595</v>
      </c>
      <c r="C1478" s="34" t="s">
        <v>4588</v>
      </c>
      <c r="D1478" s="10" t="s">
        <v>4589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4596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4597</v>
      </c>
      <c r="B1479" s="67" t="s">
        <v>4598</v>
      </c>
      <c r="C1479" s="34" t="s">
        <v>4588</v>
      </c>
      <c r="D1479" s="10" t="s">
        <v>4589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4599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4600</v>
      </c>
      <c r="B1480" s="67" t="s">
        <v>4601</v>
      </c>
      <c r="C1480" s="34" t="s">
        <v>4588</v>
      </c>
      <c r="D1480" s="10" t="s">
        <v>4589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4602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4603</v>
      </c>
      <c r="B1481" s="67" t="s">
        <v>4604</v>
      </c>
      <c r="C1481" s="34" t="s">
        <v>4588</v>
      </c>
      <c r="D1481" s="10" t="s">
        <v>4589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4605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4606</v>
      </c>
      <c r="B1482" s="67" t="s">
        <v>4607</v>
      </c>
      <c r="C1482" s="34" t="s">
        <v>4588</v>
      </c>
      <c r="D1482" s="10" t="s">
        <v>4589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4608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4609</v>
      </c>
      <c r="B1483" s="67" t="s">
        <v>4610</v>
      </c>
      <c r="C1483" s="34" t="s">
        <v>4588</v>
      </c>
      <c r="D1483" s="10" t="s">
        <v>4589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4611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4612</v>
      </c>
      <c r="B1484" s="67" t="s">
        <v>4613</v>
      </c>
      <c r="C1484" s="34" t="s">
        <v>4588</v>
      </c>
      <c r="D1484" s="10" t="s">
        <v>4589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4614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4615</v>
      </c>
      <c r="B1485" s="67" t="s">
        <v>4616</v>
      </c>
      <c r="C1485" s="34" t="s">
        <v>4588</v>
      </c>
      <c r="D1485" s="10" t="s">
        <v>4589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4617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4618</v>
      </c>
      <c r="B1486" s="67" t="s">
        <v>4619</v>
      </c>
      <c r="C1486" s="34" t="s">
        <v>4588</v>
      </c>
      <c r="D1486" s="10" t="s">
        <v>4589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4620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4621</v>
      </c>
      <c r="B1487" s="67" t="s">
        <v>4622</v>
      </c>
      <c r="C1487" s="34" t="s">
        <v>4588</v>
      </c>
      <c r="D1487" s="10" t="s">
        <v>4589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4623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4624</v>
      </c>
      <c r="B1488" s="67" t="s">
        <v>4625</v>
      </c>
      <c r="C1488" s="34" t="s">
        <v>4588</v>
      </c>
      <c r="D1488" s="10" t="s">
        <v>4589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4626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4627</v>
      </c>
      <c r="B1489" s="67" t="s">
        <v>4628</v>
      </c>
      <c r="C1489" s="34" t="s">
        <v>4588</v>
      </c>
      <c r="D1489" s="10" t="s">
        <v>4589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4629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4630</v>
      </c>
      <c r="B1490" s="67" t="s">
        <v>4631</v>
      </c>
      <c r="C1490" s="34" t="s">
        <v>4588</v>
      </c>
      <c r="D1490" s="10" t="s">
        <v>4589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4632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4633</v>
      </c>
      <c r="B1491" s="67" t="s">
        <v>4634</v>
      </c>
      <c r="C1491" s="34" t="s">
        <v>4588</v>
      </c>
      <c r="D1491" s="10" t="s">
        <v>4589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4635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4636</v>
      </c>
      <c r="B1492" s="67" t="s">
        <v>4637</v>
      </c>
      <c r="C1492" s="34" t="s">
        <v>4588</v>
      </c>
      <c r="D1492" s="10" t="s">
        <v>4589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4638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4639</v>
      </c>
      <c r="B1493" s="67" t="s">
        <v>4640</v>
      </c>
      <c r="C1493" s="34" t="s">
        <v>4588</v>
      </c>
      <c r="D1493" s="10" t="s">
        <v>4589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4641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4642</v>
      </c>
      <c r="B1494" s="67" t="s">
        <v>4643</v>
      </c>
      <c r="C1494" s="34" t="s">
        <v>4588</v>
      </c>
      <c r="D1494" s="10" t="s">
        <v>4589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4644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4645</v>
      </c>
      <c r="B1495" s="67" t="s">
        <v>4646</v>
      </c>
      <c r="C1495" s="34" t="s">
        <v>4588</v>
      </c>
      <c r="D1495" s="10" t="s">
        <v>4589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4647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4648</v>
      </c>
      <c r="B1496" s="67" t="s">
        <v>4649</v>
      </c>
      <c r="C1496" s="34" t="s">
        <v>4588</v>
      </c>
      <c r="D1496" s="10" t="s">
        <v>4589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4650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4651</v>
      </c>
      <c r="B1497" s="67" t="s">
        <v>4652</v>
      </c>
      <c r="C1497" s="34" t="s">
        <v>4588</v>
      </c>
      <c r="D1497" s="10" t="s">
        <v>4589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4653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4654</v>
      </c>
      <c r="B1498" s="67" t="s">
        <v>4655</v>
      </c>
      <c r="C1498" s="34" t="s">
        <v>4588</v>
      </c>
      <c r="D1498" s="10" t="s">
        <v>4589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4656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4657</v>
      </c>
      <c r="B1499" s="67" t="s">
        <v>4658</v>
      </c>
      <c r="C1499" s="34" t="s">
        <v>4588</v>
      </c>
      <c r="D1499" s="10" t="s">
        <v>4589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4659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4660</v>
      </c>
      <c r="B1500" s="67" t="s">
        <v>4661</v>
      </c>
      <c r="C1500" s="34" t="s">
        <v>4588</v>
      </c>
      <c r="D1500" s="10" t="s">
        <v>4589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4662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4663</v>
      </c>
      <c r="B1501" s="67" t="s">
        <v>4664</v>
      </c>
      <c r="C1501" s="34" t="s">
        <v>4588</v>
      </c>
      <c r="D1501" s="10" t="s">
        <v>4589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4665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4666</v>
      </c>
      <c r="B1502" s="67" t="s">
        <v>4667</v>
      </c>
      <c r="C1502" s="34" t="s">
        <v>4588</v>
      </c>
      <c r="D1502" s="10" t="s">
        <v>4589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4668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4669</v>
      </c>
      <c r="B1503" s="67" t="s">
        <v>4670</v>
      </c>
      <c r="C1503" s="34" t="s">
        <v>4588</v>
      </c>
      <c r="D1503" s="10" t="s">
        <v>4589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4671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4672</v>
      </c>
      <c r="B1504" s="67" t="s">
        <v>4673</v>
      </c>
      <c r="C1504" s="34" t="s">
        <v>4588</v>
      </c>
      <c r="D1504" s="10" t="s">
        <v>4589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4674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4675</v>
      </c>
      <c r="B1505" s="67" t="s">
        <v>4676</v>
      </c>
      <c r="C1505" s="34" t="s">
        <v>4588</v>
      </c>
      <c r="D1505" s="10" t="s">
        <v>4589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4677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4678</v>
      </c>
      <c r="B1506" s="67" t="s">
        <v>4679</v>
      </c>
      <c r="C1506" s="34" t="s">
        <v>4588</v>
      </c>
      <c r="D1506" s="10" t="s">
        <v>4589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4680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4681</v>
      </c>
      <c r="B1507" s="67" t="s">
        <v>2467</v>
      </c>
      <c r="C1507" s="34" t="s">
        <v>4588</v>
      </c>
      <c r="D1507" s="10" t="s">
        <v>4589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4682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4683</v>
      </c>
      <c r="B1508" s="67" t="s">
        <v>4684</v>
      </c>
      <c r="C1508" s="34" t="s">
        <v>4588</v>
      </c>
      <c r="D1508" s="10" t="s">
        <v>4589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4685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4686</v>
      </c>
      <c r="B1509" s="67" t="s">
        <v>4687</v>
      </c>
      <c r="C1509" s="34" t="s">
        <v>4588</v>
      </c>
      <c r="D1509" s="10" t="s">
        <v>4589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4688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4689</v>
      </c>
      <c r="B1510" s="67" t="s">
        <v>2824</v>
      </c>
      <c r="C1510" s="34" t="s">
        <v>4588</v>
      </c>
      <c r="D1510" s="10" t="s">
        <v>4589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4690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4691</v>
      </c>
      <c r="B1511" s="67" t="s">
        <v>4692</v>
      </c>
      <c r="C1511" s="34" t="s">
        <v>4588</v>
      </c>
      <c r="D1511" s="10" t="s">
        <v>4589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4693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4694</v>
      </c>
      <c r="B1512" s="67" t="s">
        <v>4695</v>
      </c>
      <c r="C1512" s="34" t="s">
        <v>4588</v>
      </c>
      <c r="D1512" s="10" t="s">
        <v>4589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4696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4697</v>
      </c>
      <c r="B1513" s="67" t="s">
        <v>4698</v>
      </c>
      <c r="C1513" s="34" t="s">
        <v>4699</v>
      </c>
      <c r="D1513" s="10" t="s">
        <v>4700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4701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4702</v>
      </c>
      <c r="B1514" s="67" t="s">
        <v>4703</v>
      </c>
      <c r="C1514" s="34" t="s">
        <v>4699</v>
      </c>
      <c r="D1514" s="10" t="s">
        <v>4700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4704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4705</v>
      </c>
      <c r="B1515" s="67" t="s">
        <v>4706</v>
      </c>
      <c r="C1515" s="34" t="s">
        <v>4699</v>
      </c>
      <c r="D1515" s="10" t="s">
        <v>4700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4707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4708</v>
      </c>
      <c r="C1516" s="34" t="s">
        <v>4699</v>
      </c>
      <c r="D1516" s="10" t="s">
        <v>4700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4709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4710</v>
      </c>
      <c r="B1517" s="67" t="s">
        <v>4711</v>
      </c>
      <c r="C1517" s="34" t="s">
        <v>4699</v>
      </c>
      <c r="D1517" s="10" t="s">
        <v>4700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4712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4713</v>
      </c>
      <c r="B1518" s="67" t="s">
        <v>4714</v>
      </c>
      <c r="C1518" s="34" t="s">
        <v>4699</v>
      </c>
      <c r="D1518" s="10" t="s">
        <v>4700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4715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4716</v>
      </c>
      <c r="B1519" s="67" t="s">
        <v>4717</v>
      </c>
      <c r="C1519" s="34" t="s">
        <v>4699</v>
      </c>
      <c r="D1519" s="10" t="s">
        <v>4700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4718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4719</v>
      </c>
      <c r="B1520" s="67" t="s">
        <v>4720</v>
      </c>
      <c r="C1520" s="34" t="s">
        <v>4699</v>
      </c>
      <c r="D1520" s="10" t="s">
        <v>4700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4721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4722</v>
      </c>
      <c r="B1521" s="67" t="s">
        <v>4723</v>
      </c>
      <c r="C1521" s="34" t="s">
        <v>4699</v>
      </c>
      <c r="D1521" s="10" t="s">
        <v>4700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4724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4725</v>
      </c>
      <c r="B1522" s="67" t="s">
        <v>2380</v>
      </c>
      <c r="C1522" s="34" t="s">
        <v>4699</v>
      </c>
      <c r="D1522" s="10" t="s">
        <v>4700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4726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4727</v>
      </c>
      <c r="B1523" s="67" t="s">
        <v>4728</v>
      </c>
      <c r="C1523" s="34" t="s">
        <v>4699</v>
      </c>
      <c r="D1523" s="10" t="s">
        <v>4700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4729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4730</v>
      </c>
      <c r="B1524" s="67" t="s">
        <v>4731</v>
      </c>
      <c r="C1524" s="34" t="s">
        <v>4699</v>
      </c>
      <c r="D1524" s="10" t="s">
        <v>4700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4732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4733</v>
      </c>
      <c r="B1525" s="67" t="s">
        <v>4734</v>
      </c>
      <c r="C1525" s="34" t="s">
        <v>4699</v>
      </c>
      <c r="D1525" s="10" t="s">
        <v>4700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4735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4736</v>
      </c>
      <c r="B1526" s="67" t="s">
        <v>4737</v>
      </c>
      <c r="C1526" s="34" t="s">
        <v>4699</v>
      </c>
      <c r="D1526" s="10" t="s">
        <v>4700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4738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4739</v>
      </c>
      <c r="B1527" s="67" t="s">
        <v>4740</v>
      </c>
      <c r="C1527" s="34" t="s">
        <v>4699</v>
      </c>
      <c r="D1527" s="10" t="s">
        <v>4700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4741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4742</v>
      </c>
      <c r="B1528" s="67" t="s">
        <v>4743</v>
      </c>
      <c r="C1528" s="34" t="s">
        <v>4699</v>
      </c>
      <c r="D1528" s="10" t="s">
        <v>4700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4744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4745</v>
      </c>
      <c r="B1529" s="67" t="s">
        <v>4746</v>
      </c>
      <c r="C1529" s="34" t="s">
        <v>4699</v>
      </c>
      <c r="D1529" s="10" t="s">
        <v>4700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4747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4748</v>
      </c>
      <c r="B1530" s="67" t="s">
        <v>4749</v>
      </c>
      <c r="C1530" s="34" t="s">
        <v>4699</v>
      </c>
      <c r="D1530" s="10" t="s">
        <v>4700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4750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4751</v>
      </c>
      <c r="B1531" s="67" t="s">
        <v>4752</v>
      </c>
      <c r="C1531" s="34" t="s">
        <v>4699</v>
      </c>
      <c r="D1531" s="10" t="s">
        <v>4700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4753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4754</v>
      </c>
      <c r="B1532" s="67" t="s">
        <v>4755</v>
      </c>
      <c r="C1532" s="34" t="s">
        <v>4699</v>
      </c>
      <c r="D1532" s="10" t="s">
        <v>4700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4756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4757</v>
      </c>
      <c r="B1533" s="67" t="s">
        <v>4758</v>
      </c>
      <c r="C1533" s="34" t="s">
        <v>4699</v>
      </c>
      <c r="D1533" s="10" t="s">
        <v>4700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4759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4760</v>
      </c>
      <c r="B1534" s="67" t="s">
        <v>4761</v>
      </c>
      <c r="C1534" s="34" t="s">
        <v>4699</v>
      </c>
      <c r="D1534" s="10" t="s">
        <v>4700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4762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4763</v>
      </c>
      <c r="B1535" s="67" t="s">
        <v>4764</v>
      </c>
      <c r="C1535" s="34" t="s">
        <v>4699</v>
      </c>
      <c r="D1535" s="10" t="s">
        <v>4700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4765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4766</v>
      </c>
      <c r="B1536" s="67" t="s">
        <v>4767</v>
      </c>
      <c r="C1536" s="34" t="s">
        <v>4699</v>
      </c>
      <c r="D1536" s="10" t="s">
        <v>4700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4768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4769</v>
      </c>
      <c r="B1537" s="67" t="s">
        <v>4770</v>
      </c>
      <c r="C1537" s="34" t="s">
        <v>4699</v>
      </c>
      <c r="D1537" s="10" t="s">
        <v>4700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4771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4772</v>
      </c>
      <c r="B1538" s="67" t="s">
        <v>4773</v>
      </c>
      <c r="C1538" s="34" t="s">
        <v>4699</v>
      </c>
      <c r="D1538" s="10" t="s">
        <v>4700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4774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4775</v>
      </c>
      <c r="B1539" s="67" t="s">
        <v>4776</v>
      </c>
      <c r="C1539" s="34" t="s">
        <v>4699</v>
      </c>
      <c r="D1539" s="10" t="s">
        <v>4700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4777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4778</v>
      </c>
      <c r="B1540" s="67" t="s">
        <v>4779</v>
      </c>
      <c r="C1540" s="34" t="s">
        <v>4699</v>
      </c>
      <c r="D1540" s="10" t="s">
        <v>4700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4780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4781</v>
      </c>
      <c r="B1541" s="67" t="s">
        <v>4782</v>
      </c>
      <c r="C1541" s="34" t="s">
        <v>4699</v>
      </c>
      <c r="D1541" s="10" t="s">
        <v>4700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4783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4784</v>
      </c>
      <c r="B1542" s="67" t="s">
        <v>4785</v>
      </c>
      <c r="C1542" s="34" t="s">
        <v>4699</v>
      </c>
      <c r="D1542" s="10" t="s">
        <v>4700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4786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4787</v>
      </c>
      <c r="B1543" s="67" t="s">
        <v>4788</v>
      </c>
      <c r="C1543" s="34" t="s">
        <v>4699</v>
      </c>
      <c r="D1543" s="10" t="s">
        <v>4700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4789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4790</v>
      </c>
      <c r="B1544" s="67" t="s">
        <v>4791</v>
      </c>
      <c r="C1544" s="34" t="s">
        <v>4699</v>
      </c>
      <c r="D1544" s="10" t="s">
        <v>4700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4792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4793</v>
      </c>
      <c r="B1545" s="67" t="s">
        <v>4794</v>
      </c>
      <c r="C1545" s="34" t="s">
        <v>4699</v>
      </c>
      <c r="D1545" s="10" t="s">
        <v>4700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4795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4796</v>
      </c>
      <c r="B1546" s="67" t="s">
        <v>4797</v>
      </c>
      <c r="C1546" s="34" t="s">
        <v>4699</v>
      </c>
      <c r="D1546" s="10" t="s">
        <v>4700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4798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4799</v>
      </c>
      <c r="B1547" s="67" t="s">
        <v>4800</v>
      </c>
      <c r="C1547" s="34" t="s">
        <v>4699</v>
      </c>
      <c r="D1547" s="10" t="s">
        <v>4700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4801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4802</v>
      </c>
      <c r="B1548" s="67" t="s">
        <v>4803</v>
      </c>
      <c r="C1548" s="34" t="s">
        <v>4699</v>
      </c>
      <c r="D1548" s="10" t="s">
        <v>4700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4804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4805</v>
      </c>
      <c r="B1549" s="67" t="s">
        <v>4806</v>
      </c>
      <c r="C1549" s="34" t="s">
        <v>4699</v>
      </c>
      <c r="D1549" s="10" t="s">
        <v>4700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4807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4808</v>
      </c>
      <c r="B1550" s="67" t="s">
        <v>4809</v>
      </c>
      <c r="C1550" s="34" t="s">
        <v>4699</v>
      </c>
      <c r="D1550" s="10" t="s">
        <v>4700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4810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4811</v>
      </c>
      <c r="B1551" s="67" t="s">
        <v>4812</v>
      </c>
      <c r="C1551" s="34" t="s">
        <v>4699</v>
      </c>
      <c r="D1551" s="10" t="s">
        <v>4700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4813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4814</v>
      </c>
      <c r="B1552" s="67" t="s">
        <v>4815</v>
      </c>
      <c r="C1552" s="34" t="s">
        <v>4699</v>
      </c>
      <c r="D1552" s="10" t="s">
        <v>4700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4816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4817</v>
      </c>
      <c r="B1553" s="67" t="s">
        <v>4818</v>
      </c>
      <c r="C1553" s="34" t="s">
        <v>4699</v>
      </c>
      <c r="D1553" s="10" t="s">
        <v>4700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4819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4820</v>
      </c>
      <c r="B1554" s="67" t="s">
        <v>4821</v>
      </c>
      <c r="C1554" s="34" t="s">
        <v>4699</v>
      </c>
      <c r="D1554" s="10" t="s">
        <v>4700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4822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4823</v>
      </c>
      <c r="B1555" s="67" t="s">
        <v>4824</v>
      </c>
      <c r="C1555" s="34" t="s">
        <v>4699</v>
      </c>
      <c r="D1555" s="10" t="s">
        <v>4700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4825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4826</v>
      </c>
      <c r="B1556" s="67" t="s">
        <v>4827</v>
      </c>
      <c r="C1556" s="34" t="s">
        <v>4699</v>
      </c>
      <c r="D1556" s="10" t="s">
        <v>4700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4828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4829</v>
      </c>
      <c r="B1557" s="67" t="s">
        <v>4830</v>
      </c>
      <c r="C1557" s="34" t="s">
        <v>4831</v>
      </c>
      <c r="D1557" s="10" t="s">
        <v>4832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4833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4834</v>
      </c>
      <c r="B1558" s="67" t="s">
        <v>4835</v>
      </c>
      <c r="C1558" s="34" t="s">
        <v>4831</v>
      </c>
      <c r="D1558" s="10" t="s">
        <v>4832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4836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4837</v>
      </c>
      <c r="B1559" s="67" t="s">
        <v>4838</v>
      </c>
      <c r="C1559" s="34" t="s">
        <v>4831</v>
      </c>
      <c r="D1559" s="10" t="s">
        <v>4832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4839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4840</v>
      </c>
      <c r="B1560" s="67" t="s">
        <v>4841</v>
      </c>
      <c r="C1560" s="34" t="s">
        <v>4831</v>
      </c>
      <c r="D1560" s="10" t="s">
        <v>4832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4842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4843</v>
      </c>
      <c r="B1561" s="67" t="s">
        <v>4844</v>
      </c>
      <c r="C1561" s="34" t="s">
        <v>4831</v>
      </c>
      <c r="D1561" s="10" t="s">
        <v>4832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4845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4846</v>
      </c>
      <c r="B1562" s="67" t="s">
        <v>4847</v>
      </c>
      <c r="C1562" s="34" t="s">
        <v>4831</v>
      </c>
      <c r="D1562" s="10" t="s">
        <v>4832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4848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4849</v>
      </c>
      <c r="B1563" s="67" t="s">
        <v>4850</v>
      </c>
      <c r="C1563" s="34" t="s">
        <v>4831</v>
      </c>
      <c r="D1563" s="10" t="s">
        <v>4832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4851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4852</v>
      </c>
      <c r="B1564" s="67" t="s">
        <v>4853</v>
      </c>
      <c r="C1564" s="34" t="s">
        <v>4831</v>
      </c>
      <c r="D1564" s="10" t="s">
        <v>4832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4854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4855</v>
      </c>
      <c r="B1565" s="67" t="s">
        <v>4856</v>
      </c>
      <c r="C1565" s="34" t="s">
        <v>4831</v>
      </c>
      <c r="D1565" s="10" t="s">
        <v>4832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4857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4858</v>
      </c>
      <c r="B1566" s="67" t="s">
        <v>4859</v>
      </c>
      <c r="C1566" s="34" t="s">
        <v>4831</v>
      </c>
      <c r="D1566" s="10" t="s">
        <v>4832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4860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4861</v>
      </c>
      <c r="B1567" s="67" t="s">
        <v>4862</v>
      </c>
      <c r="C1567" s="34" t="s">
        <v>4831</v>
      </c>
      <c r="D1567" s="10" t="s">
        <v>4832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4863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4864</v>
      </c>
      <c r="B1568" s="67" t="s">
        <v>4865</v>
      </c>
      <c r="C1568" s="34" t="s">
        <v>4831</v>
      </c>
      <c r="D1568" s="10" t="s">
        <v>4832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4866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4867</v>
      </c>
      <c r="B1569" s="67" t="s">
        <v>4868</v>
      </c>
      <c r="C1569" s="34" t="s">
        <v>4831</v>
      </c>
      <c r="D1569" s="10" t="s">
        <v>4832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4869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4870</v>
      </c>
      <c r="B1570" s="67" t="s">
        <v>4871</v>
      </c>
      <c r="C1570" s="34" t="s">
        <v>4831</v>
      </c>
      <c r="D1570" s="10" t="s">
        <v>4832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4872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4873</v>
      </c>
      <c r="B1571" s="67" t="s">
        <v>4874</v>
      </c>
      <c r="C1571" s="34" t="s">
        <v>4831</v>
      </c>
      <c r="D1571" s="10" t="s">
        <v>4832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4875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4876</v>
      </c>
      <c r="B1572" s="67" t="s">
        <v>4877</v>
      </c>
      <c r="C1572" s="34" t="s">
        <v>4831</v>
      </c>
      <c r="D1572" s="10" t="s">
        <v>4832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4878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4879</v>
      </c>
      <c r="B1573" s="65" t="s">
        <v>4880</v>
      </c>
      <c r="C1573" s="34" t="s">
        <v>4831</v>
      </c>
      <c r="D1573" s="10" t="s">
        <v>4832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4881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4882</v>
      </c>
      <c r="B1574" s="67" t="s">
        <v>4883</v>
      </c>
      <c r="C1574" s="34" t="s">
        <v>4831</v>
      </c>
      <c r="D1574" s="10" t="s">
        <v>4832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4884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4885</v>
      </c>
      <c r="B1575" s="67" t="s">
        <v>3048</v>
      </c>
      <c r="C1575" s="34" t="s">
        <v>4831</v>
      </c>
      <c r="D1575" s="10" t="s">
        <v>4832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4887</v>
      </c>
      <c r="B1576" s="67" t="s">
        <v>4888</v>
      </c>
      <c r="C1576" s="34" t="s">
        <v>4831</v>
      </c>
      <c r="D1576" s="10" t="s">
        <v>4832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4889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4890</v>
      </c>
      <c r="B1577" s="67" t="s">
        <v>4891</v>
      </c>
      <c r="C1577" s="34" t="s">
        <v>4831</v>
      </c>
      <c r="D1577" s="10" t="s">
        <v>4832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4893</v>
      </c>
      <c r="B1578" s="67" t="s">
        <v>4894</v>
      </c>
      <c r="C1578" s="34" t="s">
        <v>4831</v>
      </c>
      <c r="D1578" s="10" t="s">
        <v>4832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4896</v>
      </c>
      <c r="B1579" s="67" t="s">
        <v>4897</v>
      </c>
      <c r="C1579" s="34" t="s">
        <v>4831</v>
      </c>
      <c r="D1579" s="10" t="s">
        <v>4832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4899</v>
      </c>
      <c r="B1580" s="67" t="s">
        <v>4900</v>
      </c>
      <c r="C1580" s="34" t="s">
        <v>4831</v>
      </c>
      <c r="D1580" s="10" t="s">
        <v>4832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4902</v>
      </c>
      <c r="B1581" s="67" t="s">
        <v>4903</v>
      </c>
      <c r="C1581" s="34" t="s">
        <v>4831</v>
      </c>
      <c r="D1581" s="10" t="s">
        <v>4832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4905</v>
      </c>
      <c r="B1582" s="67" t="s">
        <v>4906</v>
      </c>
      <c r="C1582" s="34" t="s">
        <v>4831</v>
      </c>
      <c r="D1582" s="10" t="s">
        <v>4832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4908</v>
      </c>
      <c r="B1583" s="67" t="s">
        <v>4909</v>
      </c>
      <c r="C1583" s="34" t="s">
        <v>4831</v>
      </c>
      <c r="D1583" s="10" t="s">
        <v>4832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4911</v>
      </c>
      <c r="B1584" s="67" t="s">
        <v>4912</v>
      </c>
      <c r="C1584" s="34" t="s">
        <v>4831</v>
      </c>
      <c r="D1584" s="10" t="s">
        <v>4832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4914</v>
      </c>
      <c r="B1585" s="67" t="s">
        <v>4915</v>
      </c>
      <c r="C1585" s="34" t="s">
        <v>4831</v>
      </c>
      <c r="D1585" s="10" t="s">
        <v>4832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4917</v>
      </c>
      <c r="B1586" s="67" t="s">
        <v>3069</v>
      </c>
      <c r="C1586" s="34" t="s">
        <v>4831</v>
      </c>
      <c r="D1586" s="10" t="s">
        <v>4832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4918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4919</v>
      </c>
      <c r="B1587" s="67" t="s">
        <v>4920</v>
      </c>
      <c r="C1587" s="34" t="s">
        <v>4831</v>
      </c>
      <c r="D1587" s="10" t="s">
        <v>4832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4921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4922</v>
      </c>
      <c r="B1588" s="65" t="s">
        <v>4923</v>
      </c>
      <c r="C1588" s="34" t="s">
        <v>4831</v>
      </c>
      <c r="D1588" s="10" t="s">
        <v>4832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4924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4925</v>
      </c>
      <c r="B1589" s="67" t="s">
        <v>4926</v>
      </c>
      <c r="C1589" s="34" t="s">
        <v>4831</v>
      </c>
      <c r="D1589" s="10" t="s">
        <v>4832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4927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4928</v>
      </c>
      <c r="B1590" s="67" t="s">
        <v>4929</v>
      </c>
      <c r="C1590" s="34" t="s">
        <v>4831</v>
      </c>
      <c r="D1590" s="10" t="s">
        <v>4832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4930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4931</v>
      </c>
      <c r="B1591" s="67" t="s">
        <v>4932</v>
      </c>
      <c r="C1591" s="34" t="s">
        <v>4831</v>
      </c>
      <c r="D1591" s="10" t="s">
        <v>4832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4933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4934</v>
      </c>
      <c r="B1592" s="67" t="s">
        <v>4935</v>
      </c>
      <c r="C1592" s="34" t="s">
        <v>4831</v>
      </c>
      <c r="D1592" s="10" t="s">
        <v>4832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4933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4936</v>
      </c>
      <c r="B1593" s="67" t="s">
        <v>4937</v>
      </c>
      <c r="C1593" s="34" t="s">
        <v>4938</v>
      </c>
      <c r="D1593" s="10" t="s">
        <v>4939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4941</v>
      </c>
      <c r="B1594" s="67" t="s">
        <v>4942</v>
      </c>
      <c r="C1594" s="34" t="s">
        <v>4938</v>
      </c>
      <c r="D1594" s="10" t="s">
        <v>4939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4944</v>
      </c>
      <c r="B1595" s="67" t="s">
        <v>4945</v>
      </c>
      <c r="C1595" s="34" t="s">
        <v>4938</v>
      </c>
      <c r="D1595" s="10" t="s">
        <v>4939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4947</v>
      </c>
      <c r="B1596" s="67" t="s">
        <v>4948</v>
      </c>
      <c r="C1596" s="34" t="s">
        <v>4938</v>
      </c>
      <c r="D1596" s="10" t="s">
        <v>4939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4949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4950</v>
      </c>
      <c r="B1597" s="67" t="s">
        <v>4951</v>
      </c>
      <c r="C1597" s="34" t="s">
        <v>4938</v>
      </c>
      <c r="D1597" s="10" t="s">
        <v>4939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4953</v>
      </c>
      <c r="B1598" s="67" t="s">
        <v>4954</v>
      </c>
      <c r="C1598" s="34" t="s">
        <v>4938</v>
      </c>
      <c r="D1598" s="10" t="s">
        <v>4939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4956</v>
      </c>
      <c r="B1599" s="67" t="s">
        <v>4957</v>
      </c>
      <c r="C1599" s="34" t="s">
        <v>4938</v>
      </c>
      <c r="D1599" s="10" t="s">
        <v>4939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4959</v>
      </c>
      <c r="B1600" s="67" t="s">
        <v>3413</v>
      </c>
      <c r="C1600" s="34" t="s">
        <v>4938</v>
      </c>
      <c r="D1600" s="10" t="s">
        <v>4939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4961</v>
      </c>
      <c r="B1601" s="67" t="s">
        <v>4962</v>
      </c>
      <c r="C1601" s="34" t="s">
        <v>4938</v>
      </c>
      <c r="D1601" s="10" t="s">
        <v>4939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4964</v>
      </c>
      <c r="B1602" s="67" t="s">
        <v>4965</v>
      </c>
      <c r="C1602" s="34" t="s">
        <v>4938</v>
      </c>
      <c r="D1602" s="10" t="s">
        <v>4939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4967</v>
      </c>
      <c r="B1603" s="67" t="s">
        <v>4968</v>
      </c>
      <c r="C1603" s="34" t="s">
        <v>4938</v>
      </c>
      <c r="D1603" s="10" t="s">
        <v>4939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4969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4970</v>
      </c>
      <c r="B1604" s="67" t="s">
        <v>4971</v>
      </c>
      <c r="C1604" s="34" t="s">
        <v>4938</v>
      </c>
      <c r="D1604" s="10" t="s">
        <v>4939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4973</v>
      </c>
      <c r="B1605" s="67" t="s">
        <v>4974</v>
      </c>
      <c r="C1605" s="34" t="s">
        <v>4938</v>
      </c>
      <c r="D1605" s="10" t="s">
        <v>4939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4976</v>
      </c>
      <c r="B1606" s="67" t="s">
        <v>4977</v>
      </c>
      <c r="C1606" s="34" t="s">
        <v>4938</v>
      </c>
      <c r="D1606" s="10" t="s">
        <v>4939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4979</v>
      </c>
      <c r="B1607" s="67" t="s">
        <v>4980</v>
      </c>
      <c r="C1607" s="34" t="s">
        <v>4938</v>
      </c>
      <c r="D1607" s="10" t="s">
        <v>4939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4982</v>
      </c>
      <c r="B1608" s="67" t="s">
        <v>4983</v>
      </c>
      <c r="C1608" s="34" t="s">
        <v>4938</v>
      </c>
      <c r="D1608" s="10" t="s">
        <v>4939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4985</v>
      </c>
      <c r="B1609" s="67" t="s">
        <v>4986</v>
      </c>
      <c r="C1609" s="34" t="s">
        <v>4938</v>
      </c>
      <c r="D1609" s="10" t="s">
        <v>4939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4988</v>
      </c>
      <c r="B1610" s="67" t="s">
        <v>4989</v>
      </c>
      <c r="C1610" s="34" t="s">
        <v>4990</v>
      </c>
      <c r="D1610" s="10" t="s">
        <v>4991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4993</v>
      </c>
      <c r="B1611" s="67" t="s">
        <v>4994</v>
      </c>
      <c r="C1611" s="34" t="s">
        <v>4990</v>
      </c>
      <c r="D1611" s="10" t="s">
        <v>4991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4996</v>
      </c>
      <c r="B1612" s="67" t="s">
        <v>4997</v>
      </c>
      <c r="C1612" s="34" t="s">
        <v>4990</v>
      </c>
      <c r="D1612" s="10" t="s">
        <v>4991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4999</v>
      </c>
      <c r="B1613" s="67" t="s">
        <v>5000</v>
      </c>
      <c r="C1613" s="34" t="s">
        <v>4990</v>
      </c>
      <c r="D1613" s="10" t="s">
        <v>4991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5002</v>
      </c>
      <c r="B1614" s="67" t="s">
        <v>5003</v>
      </c>
      <c r="C1614" s="34" t="s">
        <v>4990</v>
      </c>
      <c r="D1614" s="10" t="s">
        <v>4991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5005</v>
      </c>
      <c r="B1615" s="67" t="s">
        <v>5006</v>
      </c>
      <c r="C1615" s="34" t="s">
        <v>4990</v>
      </c>
      <c r="D1615" s="10" t="s">
        <v>4991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5008</v>
      </c>
      <c r="B1616" s="67" t="s">
        <v>5009</v>
      </c>
      <c r="C1616" s="34" t="s">
        <v>4990</v>
      </c>
      <c r="D1616" s="10" t="s">
        <v>4991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5011</v>
      </c>
      <c r="B1617" s="67" t="s">
        <v>2518</v>
      </c>
      <c r="C1617" s="34" t="s">
        <v>4990</v>
      </c>
      <c r="D1617" s="10" t="s">
        <v>4991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5013</v>
      </c>
      <c r="B1618" s="65" t="s">
        <v>5014</v>
      </c>
      <c r="C1618" s="34" t="s">
        <v>4990</v>
      </c>
      <c r="D1618" s="10" t="s">
        <v>4991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5016</v>
      </c>
      <c r="B1619" s="67" t="s">
        <v>5017</v>
      </c>
      <c r="C1619" s="34" t="s">
        <v>4990</v>
      </c>
      <c r="D1619" s="10" t="s">
        <v>4991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5019</v>
      </c>
      <c r="B1620" s="67" t="s">
        <v>5020</v>
      </c>
      <c r="C1620" s="34" t="s">
        <v>4990</v>
      </c>
      <c r="D1620" s="10" t="s">
        <v>4991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5022</v>
      </c>
      <c r="B1621" s="67" t="s">
        <v>5023</v>
      </c>
      <c r="C1621" s="34" t="s">
        <v>4990</v>
      </c>
      <c r="D1621" s="10" t="s">
        <v>4991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5025</v>
      </c>
      <c r="B1622" s="67" t="s">
        <v>5026</v>
      </c>
      <c r="C1622" s="34" t="s">
        <v>4990</v>
      </c>
      <c r="D1622" s="10" t="s">
        <v>4991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5028</v>
      </c>
      <c r="B1623" s="67" t="s">
        <v>5029</v>
      </c>
      <c r="C1623" s="34" t="s">
        <v>4990</v>
      </c>
      <c r="D1623" s="10" t="s">
        <v>4991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5031</v>
      </c>
      <c r="B1624" s="67" t="s">
        <v>5032</v>
      </c>
      <c r="C1624" s="34" t="s">
        <v>4990</v>
      </c>
      <c r="D1624" s="10" t="s">
        <v>4991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5034</v>
      </c>
      <c r="B1625" s="67" t="s">
        <v>5035</v>
      </c>
      <c r="C1625" s="34" t="s">
        <v>4990</v>
      </c>
      <c r="D1625" s="10" t="s">
        <v>4991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5037</v>
      </c>
      <c r="B1626" s="67" t="s">
        <v>5038</v>
      </c>
      <c r="C1626" s="34" t="s">
        <v>4990</v>
      </c>
      <c r="D1626" s="10" t="s">
        <v>4991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5039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5040</v>
      </c>
      <c r="B1627" s="67" t="s">
        <v>2683</v>
      </c>
      <c r="C1627" s="34" t="s">
        <v>4990</v>
      </c>
      <c r="D1627" s="10" t="s">
        <v>4991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5041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5042</v>
      </c>
      <c r="B1628" s="67" t="s">
        <v>5043</v>
      </c>
      <c r="C1628" s="34" t="s">
        <v>4990</v>
      </c>
      <c r="D1628" s="10" t="s">
        <v>4991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5044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5045</v>
      </c>
      <c r="B1629" s="67" t="s">
        <v>5046</v>
      </c>
      <c r="C1629" s="34" t="s">
        <v>4990</v>
      </c>
      <c r="D1629" s="10" t="s">
        <v>4991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5047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5048</v>
      </c>
      <c r="B1630" s="67" t="s">
        <v>5049</v>
      </c>
      <c r="C1630" s="34" t="s">
        <v>4990</v>
      </c>
      <c r="D1630" s="10" t="s">
        <v>4991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5050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5051</v>
      </c>
      <c r="B1631" s="67" t="s">
        <v>2419</v>
      </c>
      <c r="C1631" s="34" t="s">
        <v>4990</v>
      </c>
      <c r="D1631" s="10" t="s">
        <v>4991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5052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5053</v>
      </c>
      <c r="B1632" s="67" t="s">
        <v>5054</v>
      </c>
      <c r="C1632" s="34" t="s">
        <v>4990</v>
      </c>
      <c r="D1632" s="10" t="s">
        <v>4991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5055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5056</v>
      </c>
      <c r="B1633" s="67" t="s">
        <v>5057</v>
      </c>
      <c r="C1633" s="34" t="s">
        <v>4990</v>
      </c>
      <c r="D1633" s="10" t="s">
        <v>4991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5058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5059</v>
      </c>
      <c r="B1634" s="67" t="s">
        <v>5060</v>
      </c>
      <c r="C1634" s="34" t="s">
        <v>4990</v>
      </c>
      <c r="D1634" s="10" t="s">
        <v>4991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5061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5062</v>
      </c>
      <c r="B1635" s="67" t="s">
        <v>5063</v>
      </c>
      <c r="C1635" s="34" t="s">
        <v>4990</v>
      </c>
      <c r="D1635" s="10" t="s">
        <v>4991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5064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5065</v>
      </c>
      <c r="B1636" s="67" t="s">
        <v>5066</v>
      </c>
      <c r="C1636" s="34" t="s">
        <v>4990</v>
      </c>
      <c r="D1636" s="10" t="s">
        <v>4991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5067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5068</v>
      </c>
      <c r="B1637" s="67" t="s">
        <v>5069</v>
      </c>
      <c r="C1637" s="34" t="s">
        <v>4990</v>
      </c>
      <c r="D1637" s="10" t="s">
        <v>4991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5070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5071</v>
      </c>
      <c r="B1638" s="67" t="s">
        <v>5072</v>
      </c>
      <c r="C1638" s="34" t="s">
        <v>4990</v>
      </c>
      <c r="D1638" s="10" t="s">
        <v>4991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5073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5074</v>
      </c>
      <c r="B1639" s="67" t="s">
        <v>5075</v>
      </c>
      <c r="C1639" s="34" t="s">
        <v>4990</v>
      </c>
      <c r="D1639" s="10" t="s">
        <v>4991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5076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5077</v>
      </c>
      <c r="B1640" s="67" t="s">
        <v>5078</v>
      </c>
      <c r="C1640" s="34" t="s">
        <v>4990</v>
      </c>
      <c r="D1640" s="10" t="s">
        <v>4991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5079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5080</v>
      </c>
      <c r="B1641" s="67" t="s">
        <v>5081</v>
      </c>
      <c r="C1641" s="34" t="s">
        <v>4990</v>
      </c>
      <c r="D1641" s="10" t="s">
        <v>4991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5082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5083</v>
      </c>
      <c r="B1642" s="67" t="s">
        <v>5084</v>
      </c>
      <c r="C1642" s="34" t="s">
        <v>4990</v>
      </c>
      <c r="D1642" s="10" t="s">
        <v>4991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5085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5086</v>
      </c>
      <c r="B1643" s="67" t="s">
        <v>5087</v>
      </c>
      <c r="C1643" s="34" t="s">
        <v>4990</v>
      </c>
      <c r="D1643" s="10" t="s">
        <v>4991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5088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5089</v>
      </c>
      <c r="B1644" s="67" t="s">
        <v>5090</v>
      </c>
      <c r="C1644" s="34" t="s">
        <v>4990</v>
      </c>
      <c r="D1644" s="10" t="s">
        <v>4991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5091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5092</v>
      </c>
      <c r="B1645" s="67" t="s">
        <v>5093</v>
      </c>
      <c r="C1645" s="34" t="s">
        <v>4990</v>
      </c>
      <c r="D1645" s="10" t="s">
        <v>4991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5094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5095</v>
      </c>
      <c r="B1646" s="67" t="s">
        <v>5096</v>
      </c>
      <c r="C1646" s="34" t="s">
        <v>4990</v>
      </c>
      <c r="D1646" s="10" t="s">
        <v>4991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5097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5098</v>
      </c>
      <c r="B1647" s="67" t="s">
        <v>5099</v>
      </c>
      <c r="C1647" s="34" t="s">
        <v>4990</v>
      </c>
      <c r="D1647" s="10" t="s">
        <v>4991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5100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5101</v>
      </c>
      <c r="B1648" s="67" t="s">
        <v>5102</v>
      </c>
      <c r="C1648" s="34" t="s">
        <v>4990</v>
      </c>
      <c r="D1648" s="10" t="s">
        <v>4991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5103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5104</v>
      </c>
      <c r="B1649" s="67" t="s">
        <v>5105</v>
      </c>
      <c r="C1649" s="34" t="s">
        <v>4990</v>
      </c>
      <c r="D1649" s="10" t="s">
        <v>4991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5106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5107</v>
      </c>
      <c r="B1650" s="67" t="s">
        <v>5108</v>
      </c>
      <c r="C1650" s="34" t="s">
        <v>4990</v>
      </c>
      <c r="D1650" s="10" t="s">
        <v>4991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5109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5110</v>
      </c>
      <c r="B1651" s="67" t="s">
        <v>5111</v>
      </c>
      <c r="C1651" s="34" t="s">
        <v>4990</v>
      </c>
      <c r="D1651" s="10" t="s">
        <v>4991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5112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5113</v>
      </c>
      <c r="B1652" s="67" t="s">
        <v>2515</v>
      </c>
      <c r="C1652" s="34" t="s">
        <v>4990</v>
      </c>
      <c r="D1652" s="10" t="s">
        <v>4991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5114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5115</v>
      </c>
      <c r="B1653" s="67" t="s">
        <v>4835</v>
      </c>
      <c r="C1653" s="34" t="s">
        <v>4990</v>
      </c>
      <c r="D1653" s="10" t="s">
        <v>4991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5116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5117</v>
      </c>
      <c r="B1654" s="67" t="s">
        <v>5118</v>
      </c>
      <c r="C1654" s="34" t="s">
        <v>4990</v>
      </c>
      <c r="D1654" s="10" t="s">
        <v>4991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5119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5120</v>
      </c>
      <c r="B1655" s="67" t="s">
        <v>5121</v>
      </c>
      <c r="C1655" s="34" t="s">
        <v>4990</v>
      </c>
      <c r="D1655" s="10" t="s">
        <v>4991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5122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5123</v>
      </c>
      <c r="B1656" s="67" t="s">
        <v>5124</v>
      </c>
      <c r="C1656" s="34" t="s">
        <v>4990</v>
      </c>
      <c r="D1656" s="10" t="s">
        <v>4991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5125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5126</v>
      </c>
      <c r="B1657" s="67" t="s">
        <v>5127</v>
      </c>
      <c r="C1657" s="34" t="s">
        <v>4990</v>
      </c>
      <c r="D1657" s="10" t="s">
        <v>4991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5128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5129</v>
      </c>
      <c r="B1658" s="67" t="s">
        <v>5130</v>
      </c>
      <c r="C1658" s="34" t="s">
        <v>4990</v>
      </c>
      <c r="D1658" s="10" t="s">
        <v>4991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5131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5132</v>
      </c>
      <c r="B1659" s="67" t="s">
        <v>5133</v>
      </c>
      <c r="C1659" s="34" t="s">
        <v>4990</v>
      </c>
      <c r="D1659" s="10" t="s">
        <v>4991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5085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5134</v>
      </c>
      <c r="B1660" s="67" t="s">
        <v>5135</v>
      </c>
      <c r="C1660" s="34" t="s">
        <v>4990</v>
      </c>
      <c r="D1660" s="10" t="s">
        <v>4991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5136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5137</v>
      </c>
      <c r="B1661" s="65" t="s">
        <v>5138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5139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5140</v>
      </c>
      <c r="B1662" s="67" t="s">
        <v>5141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5142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5143</v>
      </c>
      <c r="B1663" s="67" t="s">
        <v>5144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5145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5146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5147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5148</v>
      </c>
      <c r="B1665" s="67" t="s">
        <v>5149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5150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5151</v>
      </c>
      <c r="B1666" s="67" t="s">
        <v>5152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5153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5154</v>
      </c>
      <c r="B1667" s="67" t="s">
        <v>5155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5156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5157</v>
      </c>
      <c r="B1668" s="67" t="s">
        <v>5158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5159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5160</v>
      </c>
      <c r="B1669" s="67" t="s">
        <v>5161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5162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5163</v>
      </c>
      <c r="B1670" s="67" t="s">
        <v>5164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5165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5166</v>
      </c>
      <c r="B1671" s="67" t="s">
        <v>5167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5168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5169</v>
      </c>
      <c r="B1672" s="67" t="s">
        <v>5170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5171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5172</v>
      </c>
      <c r="B1673" s="67" t="s">
        <v>5173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5174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5175</v>
      </c>
      <c r="B1674" s="67" t="s">
        <v>5176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5177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5178</v>
      </c>
      <c r="B1675" s="67" t="s">
        <v>5179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5180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5181</v>
      </c>
      <c r="B1676" s="67" t="s">
        <v>5182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5183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5184</v>
      </c>
      <c r="B1677" s="67" t="s">
        <v>5185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5186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5187</v>
      </c>
      <c r="B1678" s="67" t="s">
        <v>5188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5189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5190</v>
      </c>
      <c r="B1679" s="67" t="s">
        <v>5190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5191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5192</v>
      </c>
      <c r="B1680" s="67" t="s">
        <v>5193</v>
      </c>
      <c r="C1680" s="34" t="s">
        <v>5194</v>
      </c>
      <c r="D1680" s="10" t="s">
        <v>5195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5196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5197</v>
      </c>
      <c r="B1681" s="67" t="s">
        <v>5197</v>
      </c>
      <c r="C1681" s="34" t="s">
        <v>5194</v>
      </c>
      <c r="D1681" s="10" t="s">
        <v>5195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5198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5199</v>
      </c>
      <c r="B1682" s="67" t="s">
        <v>1880</v>
      </c>
      <c r="C1682" s="34" t="s">
        <v>5194</v>
      </c>
      <c r="D1682" s="10" t="s">
        <v>5195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5200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5201</v>
      </c>
      <c r="B1683" s="67" t="s">
        <v>5202</v>
      </c>
      <c r="C1683" s="34" t="s">
        <v>5194</v>
      </c>
      <c r="D1683" s="10" t="s">
        <v>5195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5203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5204</v>
      </c>
      <c r="B1684" s="67" t="s">
        <v>5205</v>
      </c>
      <c r="C1684" s="34" t="s">
        <v>5194</v>
      </c>
      <c r="D1684" s="10" t="s">
        <v>5195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5206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5207</v>
      </c>
      <c r="B1685" s="67" t="s">
        <v>5208</v>
      </c>
      <c r="C1685" s="34" t="s">
        <v>5194</v>
      </c>
      <c r="D1685" s="10" t="s">
        <v>5195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5209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5210</v>
      </c>
      <c r="B1686" s="67" t="s">
        <v>5211</v>
      </c>
      <c r="C1686" s="34" t="s">
        <v>5194</v>
      </c>
      <c r="D1686" s="10" t="s">
        <v>5195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5212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5213</v>
      </c>
      <c r="B1687" s="65" t="s">
        <v>5214</v>
      </c>
      <c r="C1687" s="34" t="s">
        <v>5194</v>
      </c>
      <c r="D1687" s="10" t="s">
        <v>5195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5215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5216</v>
      </c>
      <c r="B1688" s="67" t="s">
        <v>5217</v>
      </c>
      <c r="C1688" s="34" t="s">
        <v>5194</v>
      </c>
      <c r="D1688" s="10" t="s">
        <v>5195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5218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5219</v>
      </c>
      <c r="B1689" s="65" t="s">
        <v>5220</v>
      </c>
      <c r="C1689" s="34" t="s">
        <v>5194</v>
      </c>
      <c r="D1689" s="10" t="s">
        <v>5195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5221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5222</v>
      </c>
      <c r="B1690" s="67" t="s">
        <v>5223</v>
      </c>
      <c r="C1690" s="34" t="s">
        <v>5194</v>
      </c>
      <c r="D1690" s="10" t="s">
        <v>5195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5224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5225</v>
      </c>
      <c r="B1691" s="67" t="s">
        <v>5226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5227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5228</v>
      </c>
      <c r="B1692" s="67" t="s">
        <v>5229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5230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5231</v>
      </c>
      <c r="B1693" s="67" t="s">
        <v>5232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5233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5234</v>
      </c>
      <c r="B1694" s="67" t="s">
        <v>5235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5236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5237</v>
      </c>
      <c r="B1695" s="67" t="s">
        <v>5238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5239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5240</v>
      </c>
      <c r="B1696" s="67" t="s">
        <v>5241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5242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5243</v>
      </c>
      <c r="B1697" s="67" t="s">
        <v>5244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5245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5246</v>
      </c>
      <c r="B1698" s="67" t="s">
        <v>5247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5248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5249</v>
      </c>
      <c r="B1699" s="67" t="s">
        <v>5250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5251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5252</v>
      </c>
      <c r="B1700" s="67" t="s">
        <v>5253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5254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5255</v>
      </c>
      <c r="B1701" s="67" t="s">
        <v>5256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5257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5258</v>
      </c>
      <c r="B1702" s="67" t="s">
        <v>5259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5260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5261</v>
      </c>
      <c r="B1703" s="65" t="s">
        <v>5262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5263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5264</v>
      </c>
      <c r="B1704" s="67" t="s">
        <v>5265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5266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5267</v>
      </c>
      <c r="B1705" s="67" t="s">
        <v>5268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5269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5270</v>
      </c>
      <c r="B1706" s="67" t="s">
        <v>5271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5272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5273</v>
      </c>
      <c r="B1707" s="67" t="s">
        <v>5274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5275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5276</v>
      </c>
      <c r="B1708" s="67" t="s">
        <v>5277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5278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5279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5280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5281</v>
      </c>
      <c r="B1710" s="67" t="s">
        <v>5282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5283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5284</v>
      </c>
      <c r="B1711" s="67" t="s">
        <v>5285</v>
      </c>
      <c r="C1711" s="34" t="s">
        <v>5286</v>
      </c>
      <c r="D1711" s="10" t="s">
        <v>5287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5288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5289</v>
      </c>
      <c r="B1712" s="67" t="s">
        <v>5290</v>
      </c>
      <c r="C1712" s="34" t="s">
        <v>5286</v>
      </c>
      <c r="D1712" s="10" t="s">
        <v>5287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5291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5292</v>
      </c>
      <c r="B1713" s="67" t="s">
        <v>5293</v>
      </c>
      <c r="C1713" s="34" t="s">
        <v>5286</v>
      </c>
      <c r="D1713" s="10" t="s">
        <v>5287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5294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5295</v>
      </c>
      <c r="B1714" s="67" t="s">
        <v>5296</v>
      </c>
      <c r="C1714" s="34" t="s">
        <v>5286</v>
      </c>
      <c r="D1714" s="10" t="s">
        <v>5287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5297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5298</v>
      </c>
      <c r="B1715" s="67" t="s">
        <v>5299</v>
      </c>
      <c r="C1715" s="34" t="s">
        <v>5286</v>
      </c>
      <c r="D1715" s="10" t="s">
        <v>5287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5300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5301</v>
      </c>
      <c r="B1716" s="67" t="s">
        <v>5302</v>
      </c>
      <c r="C1716" s="34" t="s">
        <v>5286</v>
      </c>
      <c r="D1716" s="10" t="s">
        <v>5287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5303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5304</v>
      </c>
      <c r="B1717" s="67" t="s">
        <v>5305</v>
      </c>
      <c r="C1717" s="34" t="s">
        <v>5286</v>
      </c>
      <c r="D1717" s="10" t="s">
        <v>5287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5306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5307</v>
      </c>
      <c r="B1718" s="67" t="s">
        <v>5308</v>
      </c>
      <c r="C1718" s="34" t="s">
        <v>5286</v>
      </c>
      <c r="D1718" s="10" t="s">
        <v>5287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5309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5310</v>
      </c>
      <c r="B1719" s="67" t="s">
        <v>5311</v>
      </c>
      <c r="C1719" s="34" t="s">
        <v>5286</v>
      </c>
      <c r="D1719" s="10" t="s">
        <v>5287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5312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5313</v>
      </c>
      <c r="B1720" s="67" t="s">
        <v>5314</v>
      </c>
      <c r="C1720" s="34" t="s">
        <v>5286</v>
      </c>
      <c r="D1720" s="10" t="s">
        <v>5287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5315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5316</v>
      </c>
      <c r="B1721" s="67" t="s">
        <v>5317</v>
      </c>
      <c r="C1721" s="34" t="s">
        <v>5286</v>
      </c>
      <c r="D1721" s="10" t="s">
        <v>5287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5318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5319</v>
      </c>
      <c r="B1722" s="67" t="s">
        <v>5320</v>
      </c>
      <c r="C1722" s="34" t="s">
        <v>5286</v>
      </c>
      <c r="D1722" s="10" t="s">
        <v>5287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5321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5322</v>
      </c>
      <c r="B1723" s="67" t="s">
        <v>5323</v>
      </c>
      <c r="C1723" s="34" t="s">
        <v>5286</v>
      </c>
      <c r="D1723" s="10" t="s">
        <v>5287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5324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5325</v>
      </c>
      <c r="B1724" s="67" t="s">
        <v>5326</v>
      </c>
      <c r="C1724" s="34" t="s">
        <v>5286</v>
      </c>
      <c r="D1724" s="10" t="s">
        <v>5287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5327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5328</v>
      </c>
      <c r="B1725" s="67" t="s">
        <v>5329</v>
      </c>
      <c r="C1725" s="34" t="s">
        <v>5286</v>
      </c>
      <c r="D1725" s="10" t="s">
        <v>5287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5330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5331</v>
      </c>
      <c r="B1726" s="67" t="s">
        <v>5332</v>
      </c>
      <c r="C1726" s="34" t="s">
        <v>5286</v>
      </c>
      <c r="D1726" s="10" t="s">
        <v>5287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5333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5334</v>
      </c>
      <c r="B1727" s="67" t="s">
        <v>5335</v>
      </c>
      <c r="C1727" s="34" t="s">
        <v>5286</v>
      </c>
      <c r="D1727" s="10" t="s">
        <v>5287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5336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5337</v>
      </c>
      <c r="B1728" s="67" t="s">
        <v>5338</v>
      </c>
      <c r="C1728" s="34" t="s">
        <v>5286</v>
      </c>
      <c r="D1728" s="10" t="s">
        <v>5287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5339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5340</v>
      </c>
      <c r="B1729" s="65" t="s">
        <v>5341</v>
      </c>
      <c r="C1729" s="34" t="s">
        <v>5286</v>
      </c>
      <c r="D1729" s="10" t="s">
        <v>5287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4585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5342</v>
      </c>
      <c r="B1730" s="67" t="s">
        <v>5343</v>
      </c>
      <c r="C1730" s="34" t="s">
        <v>5286</v>
      </c>
      <c r="D1730" s="10" t="s">
        <v>5287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5344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5345</v>
      </c>
      <c r="B1731" s="67" t="s">
        <v>5345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5346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5347</v>
      </c>
      <c r="B1732" s="67" t="s">
        <v>5348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5349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5350</v>
      </c>
      <c r="B1733" s="67" t="s">
        <v>5351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5352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5353</v>
      </c>
      <c r="B1734" s="67" t="s">
        <v>5354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5355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5356</v>
      </c>
      <c r="B1735" s="67" t="s">
        <v>5357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5358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5359</v>
      </c>
      <c r="B1736" s="67" t="s">
        <v>5360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5361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5362</v>
      </c>
      <c r="B1737" s="67" t="s">
        <v>5362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5363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5364</v>
      </c>
      <c r="B1738" s="67" t="s">
        <v>5365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5366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5367</v>
      </c>
      <c r="B1739" s="67" t="s">
        <v>5367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5368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5369</v>
      </c>
      <c r="B1740" s="67" t="s">
        <v>5369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5370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5371</v>
      </c>
      <c r="B1741" s="67" t="s">
        <v>5093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5372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5373</v>
      </c>
      <c r="B1742" s="67" t="s">
        <v>5374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5375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5376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5377</v>
      </c>
      <c r="B1744" s="67" t="s">
        <v>5378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5379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5380</v>
      </c>
      <c r="B1745" s="67" t="s">
        <v>5381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5382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5383</v>
      </c>
      <c r="B1746" s="67" t="s">
        <v>5384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5385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5386</v>
      </c>
      <c r="B1747" s="67" t="s">
        <v>5387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5388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5389</v>
      </c>
      <c r="B1748" s="67" t="s">
        <v>5390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5391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5392</v>
      </c>
      <c r="B1749" s="67" t="s">
        <v>5393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5394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5395</v>
      </c>
      <c r="B1750" s="67" t="s">
        <v>5395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5396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5397</v>
      </c>
      <c r="B1751" s="67" t="s">
        <v>5398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5399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5400</v>
      </c>
      <c r="B1752" s="67" t="s">
        <v>5401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5402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5403</v>
      </c>
      <c r="B1753" s="67" t="s">
        <v>5403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5404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5405</v>
      </c>
      <c r="B1754" s="67" t="s">
        <v>5406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5407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5408</v>
      </c>
      <c r="B1755" s="67" t="s">
        <v>5408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5409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5410</v>
      </c>
      <c r="B1756" s="67" t="s">
        <v>5411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5412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5413</v>
      </c>
      <c r="B1757" s="67" t="s">
        <v>5413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5414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5415</v>
      </c>
      <c r="B1758" s="67" t="s">
        <v>5416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5417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5418</v>
      </c>
      <c r="B1759" s="67" t="s">
        <v>5418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5419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5420</v>
      </c>
      <c r="B1760" s="67" t="s">
        <v>5420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5421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5422</v>
      </c>
      <c r="B1761" s="67" t="s">
        <v>5423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5424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5425</v>
      </c>
      <c r="B1762" s="67" t="s">
        <v>5426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5427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5428</v>
      </c>
      <c r="B1763" s="67" t="s">
        <v>5429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5430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5431</v>
      </c>
      <c r="B1764" s="67" t="s">
        <v>5432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5433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5434</v>
      </c>
      <c r="B1765" s="67" t="s">
        <v>5435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5436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5437</v>
      </c>
      <c r="B1766" s="67" t="s">
        <v>5437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5438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5439</v>
      </c>
      <c r="B1767" s="67" t="s">
        <v>5440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5441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5442</v>
      </c>
      <c r="B1768" s="67" t="s">
        <v>5443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5444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5445</v>
      </c>
      <c r="B1769" s="67" t="s">
        <v>5446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5447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5448</v>
      </c>
      <c r="B1770" s="67" t="s">
        <v>5449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5450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5451</v>
      </c>
      <c r="B1771" s="67" t="s">
        <v>5452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5453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5454</v>
      </c>
      <c r="B1772" s="67" t="s">
        <v>5455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5456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5457</v>
      </c>
      <c r="B1773" s="67" t="s">
        <v>5458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5459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5460</v>
      </c>
      <c r="B1774" s="67" t="s">
        <v>5461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5462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5463</v>
      </c>
      <c r="B1775" s="67" t="s">
        <v>5464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5465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5466</v>
      </c>
      <c r="B1776" s="67" t="s">
        <v>5467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5469</v>
      </c>
      <c r="B1777" s="67" t="s">
        <v>5470</v>
      </c>
      <c r="C1777" s="34" t="s">
        <v>5471</v>
      </c>
      <c r="D1777" s="51" t="s">
        <v>5472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5473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5474</v>
      </c>
      <c r="B1778" s="67" t="s">
        <v>5475</v>
      </c>
      <c r="C1778" s="34" t="s">
        <v>5471</v>
      </c>
      <c r="D1778" s="51" t="s">
        <v>5472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5476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5477</v>
      </c>
      <c r="B1779" s="67" t="s">
        <v>5478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5479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5480</v>
      </c>
      <c r="B1780" s="67" t="s">
        <v>5481</v>
      </c>
      <c r="C1780" s="34" t="s">
        <v>5471</v>
      </c>
      <c r="D1780" s="10" t="s">
        <v>5472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5482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5483</v>
      </c>
      <c r="B1781" s="67" t="s">
        <v>5483</v>
      </c>
      <c r="C1781" s="34" t="s">
        <v>5471</v>
      </c>
      <c r="D1781" s="10" t="s">
        <v>5472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5484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5485</v>
      </c>
      <c r="B1782" s="67" t="s">
        <v>5486</v>
      </c>
      <c r="C1782" s="34" t="s">
        <v>5471</v>
      </c>
      <c r="D1782" s="10" t="s">
        <v>5472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5487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5488</v>
      </c>
      <c r="B1783" s="67" t="s">
        <v>5489</v>
      </c>
      <c r="C1783" s="34" t="s">
        <v>5471</v>
      </c>
      <c r="D1783" s="10" t="s">
        <v>5472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5490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5491</v>
      </c>
      <c r="B1784" s="67" t="s">
        <v>5492</v>
      </c>
      <c r="C1784" s="34" t="s">
        <v>5471</v>
      </c>
      <c r="D1784" s="10" t="s">
        <v>5472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5493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5494</v>
      </c>
      <c r="B1785" s="67" t="s">
        <v>5495</v>
      </c>
      <c r="C1785" s="34" t="s">
        <v>5471</v>
      </c>
      <c r="D1785" s="10" t="s">
        <v>5472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5496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5497</v>
      </c>
      <c r="B1786" s="67" t="s">
        <v>5498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5499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5500</v>
      </c>
      <c r="B1787" s="67" t="s">
        <v>5501</v>
      </c>
      <c r="C1787" s="34" t="s">
        <v>5471</v>
      </c>
      <c r="D1787" s="10" t="s">
        <v>5472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5502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5503</v>
      </c>
      <c r="B1788" s="67" t="s">
        <v>5503</v>
      </c>
      <c r="C1788" s="34" t="s">
        <v>5471</v>
      </c>
      <c r="D1788" s="10" t="s">
        <v>5472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5504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5505</v>
      </c>
      <c r="B1789" s="67" t="s">
        <v>5506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5507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5508</v>
      </c>
      <c r="B1790" s="67" t="s">
        <v>5509</v>
      </c>
      <c r="C1790" s="34" t="s">
        <v>5471</v>
      </c>
      <c r="D1790" s="10" t="s">
        <v>5472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5510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5511</v>
      </c>
      <c r="B1791" s="67" t="s">
        <v>5512</v>
      </c>
      <c r="C1791" s="34" t="s">
        <v>5471</v>
      </c>
      <c r="D1791" s="10" t="s">
        <v>5472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5513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5514</v>
      </c>
      <c r="B1792" s="67" t="s">
        <v>5515</v>
      </c>
      <c r="C1792" s="34" t="s">
        <v>5471</v>
      </c>
      <c r="D1792" s="10" t="s">
        <v>5472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5516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5517</v>
      </c>
      <c r="B1793" s="67" t="s">
        <v>5518</v>
      </c>
      <c r="C1793" s="34" t="s">
        <v>5471</v>
      </c>
      <c r="D1793" s="10" t="s">
        <v>5472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5519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5520</v>
      </c>
      <c r="B1794" s="67" t="s">
        <v>5521</v>
      </c>
      <c r="C1794" s="34" t="s">
        <v>5471</v>
      </c>
      <c r="D1794" s="51" t="s">
        <v>5472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5522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5523</v>
      </c>
      <c r="B1795" s="67" t="s">
        <v>5524</v>
      </c>
      <c r="C1795" s="34" t="s">
        <v>5471</v>
      </c>
      <c r="D1795" s="10" t="s">
        <v>5472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5525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5526</v>
      </c>
      <c r="B1796" s="67" t="s">
        <v>5527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5528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5529</v>
      </c>
      <c r="B1797" s="65" t="s">
        <v>5530</v>
      </c>
      <c r="C1797" s="34" t="s">
        <v>5471</v>
      </c>
      <c r="D1797" s="10" t="s">
        <v>5472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5531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5532</v>
      </c>
      <c r="B1798" s="67" t="s">
        <v>5533</v>
      </c>
      <c r="C1798" s="34" t="s">
        <v>5471</v>
      </c>
      <c r="D1798" s="10" t="s">
        <v>5472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5534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5535</v>
      </c>
      <c r="B1799" s="67" t="s">
        <v>5536</v>
      </c>
      <c r="C1799" s="34" t="s">
        <v>5471</v>
      </c>
      <c r="D1799" s="10" t="s">
        <v>5472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5537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5538</v>
      </c>
      <c r="B1800" s="67" t="s">
        <v>5539</v>
      </c>
      <c r="C1800" s="34" t="s">
        <v>5471</v>
      </c>
      <c r="D1800" s="10" t="s">
        <v>5472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5540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5541</v>
      </c>
      <c r="B1801" s="67" t="s">
        <v>5542</v>
      </c>
      <c r="C1801" s="34" t="s">
        <v>5471</v>
      </c>
      <c r="D1801" s="10" t="s">
        <v>5472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5543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5544</v>
      </c>
      <c r="B1802" s="67" t="s">
        <v>5545</v>
      </c>
      <c r="C1802" s="34" t="s">
        <v>5471</v>
      </c>
      <c r="D1802" s="51" t="s">
        <v>5472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5546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5547</v>
      </c>
      <c r="B1803" s="67" t="s">
        <v>5548</v>
      </c>
      <c r="C1803" s="34" t="s">
        <v>5471</v>
      </c>
      <c r="D1803" s="51" t="s">
        <v>5472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5549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5550</v>
      </c>
      <c r="B1804" s="67" t="s">
        <v>5551</v>
      </c>
      <c r="C1804" s="34" t="s">
        <v>5471</v>
      </c>
      <c r="D1804" s="10" t="s">
        <v>5472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5552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5553</v>
      </c>
      <c r="B1805" s="67" t="s">
        <v>5554</v>
      </c>
      <c r="C1805" s="34" t="s">
        <v>5471</v>
      </c>
      <c r="D1805" s="10" t="s">
        <v>5472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5555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5556</v>
      </c>
      <c r="B1806" s="67" t="s">
        <v>5557</v>
      </c>
      <c r="C1806" s="34" t="s">
        <v>5471</v>
      </c>
      <c r="D1806" s="10" t="s">
        <v>5472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5558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5559</v>
      </c>
      <c r="B1807" s="67" t="s">
        <v>5560</v>
      </c>
      <c r="C1807" s="34" t="s">
        <v>5471</v>
      </c>
      <c r="D1807" s="51" t="s">
        <v>5472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5561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5562</v>
      </c>
      <c r="B1808" s="67" t="s">
        <v>5563</v>
      </c>
      <c r="C1808" s="34" t="s">
        <v>5471</v>
      </c>
      <c r="D1808" s="51" t="s">
        <v>5472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5564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5565</v>
      </c>
      <c r="B1809" s="67" t="s">
        <v>5566</v>
      </c>
      <c r="C1809" s="34" t="s">
        <v>5471</v>
      </c>
      <c r="D1809" s="51" t="s">
        <v>5472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5567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5568</v>
      </c>
      <c r="B1810" s="67" t="s">
        <v>5569</v>
      </c>
      <c r="C1810" s="34" t="s">
        <v>5471</v>
      </c>
      <c r="D1810" s="10" t="s">
        <v>5472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5570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5571</v>
      </c>
      <c r="B1811" s="67" t="s">
        <v>5572</v>
      </c>
      <c r="C1811" s="34" t="s">
        <v>5471</v>
      </c>
      <c r="D1811" s="10" t="s">
        <v>5472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5573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5574</v>
      </c>
      <c r="B1812" s="67" t="s">
        <v>5575</v>
      </c>
      <c r="C1812" s="34" t="s">
        <v>5471</v>
      </c>
      <c r="D1812" s="10" t="s">
        <v>5472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5576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5577</v>
      </c>
      <c r="B1813" s="67" t="s">
        <v>5577</v>
      </c>
      <c r="C1813" s="34" t="s">
        <v>5471</v>
      </c>
      <c r="D1813" s="10" t="s">
        <v>5472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5578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5579</v>
      </c>
      <c r="B1814" s="67" t="s">
        <v>5580</v>
      </c>
      <c r="C1814" s="34" t="s">
        <v>5471</v>
      </c>
      <c r="D1814" s="10" t="s">
        <v>5472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5581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5582</v>
      </c>
      <c r="B1815" s="67" t="s">
        <v>5583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5584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5585</v>
      </c>
      <c r="B1816" s="67" t="s">
        <v>5586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5587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5588</v>
      </c>
      <c r="B1817" s="67" t="s">
        <v>5588</v>
      </c>
      <c r="C1817" s="34" t="s">
        <v>5471</v>
      </c>
      <c r="D1817" s="10" t="s">
        <v>5472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5589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5590</v>
      </c>
      <c r="B1818" s="67" t="s">
        <v>851</v>
      </c>
      <c r="C1818" s="34" t="s">
        <v>5471</v>
      </c>
      <c r="D1818" s="51" t="s">
        <v>5472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5591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5592</v>
      </c>
      <c r="B1819" s="67" t="s">
        <v>5593</v>
      </c>
      <c r="C1819" s="34" t="s">
        <v>5471</v>
      </c>
      <c r="D1819" s="10" t="s">
        <v>5472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5594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5595</v>
      </c>
      <c r="B1820" s="67" t="s">
        <v>5596</v>
      </c>
      <c r="C1820" s="34" t="s">
        <v>5471</v>
      </c>
      <c r="D1820" s="10" t="s">
        <v>5472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5597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5598</v>
      </c>
      <c r="B1821" s="67" t="s">
        <v>5599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5602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5603</v>
      </c>
      <c r="B1822" s="67" t="s">
        <v>5604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5605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5606</v>
      </c>
      <c r="B1823" s="67" t="s">
        <v>5607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5608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5609</v>
      </c>
      <c r="B1824" s="67" t="s">
        <v>5610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5611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5612</v>
      </c>
      <c r="B1825" s="67" t="s">
        <v>5613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5614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5615</v>
      </c>
      <c r="B1826" s="67" t="s">
        <v>5616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5617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5618</v>
      </c>
      <c r="B1827" s="67" t="s">
        <v>5619</v>
      </c>
      <c r="C1827" s="34" t="s">
        <v>5600</v>
      </c>
      <c r="D1827" s="51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5620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5621</v>
      </c>
      <c r="B1828" s="67" t="s">
        <v>5622</v>
      </c>
      <c r="C1828" s="34" t="s">
        <v>5600</v>
      </c>
      <c r="D1828" s="51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5623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5624</v>
      </c>
      <c r="B1829" s="67" t="s">
        <v>5624</v>
      </c>
      <c r="C1829" s="34" t="s">
        <v>5600</v>
      </c>
      <c r="D1829" s="51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5625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5626</v>
      </c>
      <c r="B1830" s="67" t="s">
        <v>5626</v>
      </c>
      <c r="C1830" s="34" t="s">
        <v>5600</v>
      </c>
      <c r="D1830" s="51" t="s">
        <v>5601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5627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5628</v>
      </c>
      <c r="B1831" s="67" t="s">
        <v>5629</v>
      </c>
      <c r="C1831" s="34" t="s">
        <v>5600</v>
      </c>
      <c r="D1831" s="51" t="s">
        <v>5601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5630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5631</v>
      </c>
      <c r="B1832" s="67" t="s">
        <v>2112</v>
      </c>
      <c r="C1832" s="34" t="s">
        <v>5600</v>
      </c>
      <c r="D1832" s="51" t="s">
        <v>5601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5632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5633</v>
      </c>
      <c r="B1833" s="67" t="s">
        <v>5634</v>
      </c>
      <c r="C1833" s="34" t="s">
        <v>5600</v>
      </c>
      <c r="D1833" s="51" t="s">
        <v>5601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5635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5636</v>
      </c>
      <c r="B1834" s="67" t="s">
        <v>5637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5639</v>
      </c>
      <c r="B1835" s="67" t="s">
        <v>5640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5642</v>
      </c>
      <c r="B1836" s="67" t="s">
        <v>5643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5645</v>
      </c>
      <c r="B1837" s="67" t="s">
        <v>5646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5648</v>
      </c>
      <c r="B1838" s="67" t="s">
        <v>5649</v>
      </c>
      <c r="C1838" s="34" t="s">
        <v>5600</v>
      </c>
      <c r="D1838" s="10" t="s">
        <v>5601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5651</v>
      </c>
      <c r="B1839" s="67" t="s">
        <v>5652</v>
      </c>
      <c r="C1839" s="34" t="s">
        <v>5600</v>
      </c>
      <c r="D1839" s="10" t="s">
        <v>5601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5654</v>
      </c>
      <c r="B1840" s="67" t="s">
        <v>5655</v>
      </c>
      <c r="C1840" s="34" t="s">
        <v>5600</v>
      </c>
      <c r="D1840" s="10" t="s">
        <v>5601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5657</v>
      </c>
      <c r="B1841" s="67" t="s">
        <v>5658</v>
      </c>
      <c r="C1841" s="34" t="s">
        <v>5600</v>
      </c>
      <c r="D1841" s="10" t="s">
        <v>5601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5659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5660</v>
      </c>
      <c r="B1842" s="67" t="s">
        <v>5661</v>
      </c>
      <c r="C1842" s="34" t="s">
        <v>5600</v>
      </c>
      <c r="D1842" s="10" t="s">
        <v>5601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5662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5663</v>
      </c>
      <c r="B1843" s="67" t="s">
        <v>5664</v>
      </c>
      <c r="C1843" s="34" t="s">
        <v>5600</v>
      </c>
      <c r="D1843" s="10" t="s">
        <v>5601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5665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5666</v>
      </c>
      <c r="B1844" s="67" t="s">
        <v>5667</v>
      </c>
      <c r="C1844" s="34" t="s">
        <v>5600</v>
      </c>
      <c r="D1844" s="10" t="s">
        <v>5601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5668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5669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5670</v>
      </c>
      <c r="B1846" s="67" t="s">
        <v>5671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5672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5673</v>
      </c>
      <c r="B1847" s="67" t="s">
        <v>5673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5675</v>
      </c>
      <c r="B1848" s="67" t="s">
        <v>5676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5678</v>
      </c>
      <c r="B1849" s="67" t="s">
        <v>5679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5681</v>
      </c>
      <c r="B1850" s="67" t="s">
        <v>5682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5684</v>
      </c>
      <c r="B1851" s="67" t="s">
        <v>5685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5687</v>
      </c>
      <c r="B1852" s="67" t="s">
        <v>5688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5689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5690</v>
      </c>
      <c r="B1853" s="67" t="s">
        <v>5691</v>
      </c>
      <c r="C1853" s="34" t="s">
        <v>4489</v>
      </c>
      <c r="D1853" s="10" t="s">
        <v>4490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5692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5693</v>
      </c>
      <c r="B1854" s="67" t="s">
        <v>5694</v>
      </c>
      <c r="C1854" s="34" t="s">
        <v>4489</v>
      </c>
      <c r="D1854" s="10" t="s">
        <v>4490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5695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5696</v>
      </c>
      <c r="B1855" s="67" t="s">
        <v>5697</v>
      </c>
      <c r="C1855" s="34" t="s">
        <v>4489</v>
      </c>
      <c r="D1855" s="10" t="s">
        <v>4490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5698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5699</v>
      </c>
      <c r="B1856" s="67" t="s">
        <v>5700</v>
      </c>
      <c r="C1856" s="34" t="s">
        <v>4489</v>
      </c>
      <c r="D1856" s="10" t="s">
        <v>4490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5701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5702</v>
      </c>
      <c r="B1857" s="67" t="s">
        <v>5703</v>
      </c>
      <c r="C1857" s="34" t="s">
        <v>4489</v>
      </c>
      <c r="D1857" s="10" t="s">
        <v>4490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5704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5705</v>
      </c>
      <c r="B1858" s="67" t="s">
        <v>5705</v>
      </c>
      <c r="C1858" s="34" t="s">
        <v>4489</v>
      </c>
      <c r="D1858" s="10" t="s">
        <v>4490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5707</v>
      </c>
      <c r="B1859" s="67" t="s">
        <v>5708</v>
      </c>
      <c r="C1859" s="34" t="s">
        <v>4489</v>
      </c>
      <c r="D1859" s="10" t="s">
        <v>4490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5709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5710</v>
      </c>
      <c r="B1860" s="67" t="s">
        <v>5711</v>
      </c>
      <c r="C1860" s="34" t="s">
        <v>4489</v>
      </c>
      <c r="D1860" s="10" t="s">
        <v>4490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5713</v>
      </c>
      <c r="B1861" s="67" t="s">
        <v>5714</v>
      </c>
      <c r="C1861" s="34" t="s">
        <v>4489</v>
      </c>
      <c r="D1861" s="10" t="s">
        <v>4490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5716</v>
      </c>
      <c r="B1862" s="67" t="s">
        <v>5717</v>
      </c>
      <c r="C1862" s="34" t="s">
        <v>4489</v>
      </c>
      <c r="D1862" s="10" t="s">
        <v>4490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5719</v>
      </c>
      <c r="B1863" s="67" t="s">
        <v>5720</v>
      </c>
      <c r="C1863" s="34" t="s">
        <v>4489</v>
      </c>
      <c r="D1863" s="10" t="s">
        <v>4490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5722</v>
      </c>
      <c r="B1864" s="67" t="s">
        <v>5723</v>
      </c>
      <c r="C1864" s="34" t="s">
        <v>4489</v>
      </c>
      <c r="D1864" s="10" t="s">
        <v>4490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5725</v>
      </c>
      <c r="B1865" s="67" t="s">
        <v>5726</v>
      </c>
      <c r="C1865" s="34" t="s">
        <v>4489</v>
      </c>
      <c r="D1865" s="10" t="s">
        <v>4490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5728</v>
      </c>
      <c r="B1866" s="67" t="s">
        <v>5729</v>
      </c>
      <c r="C1866" s="34" t="s">
        <v>4489</v>
      </c>
      <c r="D1866" s="10" t="s">
        <v>4490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5731</v>
      </c>
      <c r="B1867" s="67" t="s">
        <v>5732</v>
      </c>
      <c r="C1867" s="34" t="s">
        <v>4489</v>
      </c>
      <c r="D1867" s="10" t="s">
        <v>4490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5734</v>
      </c>
      <c r="B1868" s="67" t="s">
        <v>5735</v>
      </c>
      <c r="C1868" s="34" t="s">
        <v>4489</v>
      </c>
      <c r="D1868" s="10" t="s">
        <v>4490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5737</v>
      </c>
      <c r="B1869" s="67" t="s">
        <v>5738</v>
      </c>
      <c r="C1869" s="34" t="s">
        <v>4489</v>
      </c>
      <c r="D1869" s="10" t="s">
        <v>4490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5739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5740</v>
      </c>
      <c r="B1870" s="67" t="s">
        <v>5741</v>
      </c>
      <c r="C1870" s="34" t="s">
        <v>4489</v>
      </c>
      <c r="D1870" s="10" t="s">
        <v>4490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5743</v>
      </c>
      <c r="B1871" s="67" t="s">
        <v>5744</v>
      </c>
      <c r="C1871" s="34" t="s">
        <v>4489</v>
      </c>
      <c r="D1871" s="10" t="s">
        <v>4490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5746</v>
      </c>
      <c r="B1872" s="67" t="s">
        <v>5747</v>
      </c>
      <c r="C1872" s="34" t="s">
        <v>4489</v>
      </c>
      <c r="D1872" s="10" t="s">
        <v>4490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5749</v>
      </c>
      <c r="B1873" s="67" t="s">
        <v>5750</v>
      </c>
      <c r="C1873" s="34" t="s">
        <v>4489</v>
      </c>
      <c r="D1873" s="10" t="s">
        <v>4490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5752</v>
      </c>
      <c r="B1874" s="67" t="s">
        <v>5753</v>
      </c>
      <c r="C1874" s="34" t="s">
        <v>4489</v>
      </c>
      <c r="D1874" s="10" t="s">
        <v>4490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5755</v>
      </c>
      <c r="B1875" s="67" t="s">
        <v>5756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5758</v>
      </c>
      <c r="B1876" s="67" t="s">
        <v>5759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5761</v>
      </c>
      <c r="B1877" s="67" t="s">
        <v>5762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5763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5764</v>
      </c>
      <c r="B1878" s="67" t="s">
        <v>5765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5766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5767</v>
      </c>
      <c r="B1879" s="67" t="s">
        <v>5768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5769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5770</v>
      </c>
      <c r="B1880" s="67" t="s">
        <v>5771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5773</v>
      </c>
      <c r="B1881" s="67" t="s">
        <v>5774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5776</v>
      </c>
      <c r="B1882" s="67" t="s">
        <v>5776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5778</v>
      </c>
      <c r="B1883" s="67" t="s">
        <v>5778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5779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5780</v>
      </c>
      <c r="B1884" s="67" t="s">
        <v>5781</v>
      </c>
      <c r="C1884" s="34" t="s">
        <v>5782</v>
      </c>
      <c r="D1884" s="10" t="s">
        <v>5783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5784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5785</v>
      </c>
      <c r="B1885" s="67" t="s">
        <v>5786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5788</v>
      </c>
      <c r="B1886" s="67" t="s">
        <v>5789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5790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5791</v>
      </c>
      <c r="B1887" s="67" t="s">
        <v>5791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5792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5793</v>
      </c>
      <c r="B1888" s="67" t="s">
        <v>5794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5795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5796</v>
      </c>
      <c r="B1889" s="67" t="s">
        <v>5797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5798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5799</v>
      </c>
      <c r="B1890" s="67" t="s">
        <v>5799</v>
      </c>
      <c r="C1890" s="34" t="s">
        <v>5782</v>
      </c>
      <c r="D1890" s="10" t="s">
        <v>5783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5800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5801</v>
      </c>
      <c r="B1891" s="67" t="s">
        <v>5802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5803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5804</v>
      </c>
      <c r="B1892" s="67" t="s">
        <v>5805</v>
      </c>
      <c r="C1892" s="34" t="s">
        <v>5806</v>
      </c>
      <c r="D1892" s="10" t="s">
        <v>5807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5808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5809</v>
      </c>
      <c r="B1893" s="67" t="s">
        <v>5810</v>
      </c>
      <c r="C1893" s="34" t="s">
        <v>5806</v>
      </c>
      <c r="D1893" s="10" t="s">
        <v>5807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5811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5812</v>
      </c>
      <c r="B1894" s="67" t="s">
        <v>5813</v>
      </c>
      <c r="C1894" s="34" t="s">
        <v>5806</v>
      </c>
      <c r="D1894" s="10" t="s">
        <v>5807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5815</v>
      </c>
      <c r="B1895" s="67" t="s">
        <v>5816</v>
      </c>
      <c r="C1895" s="34" t="s">
        <v>5806</v>
      </c>
      <c r="D1895" s="10" t="s">
        <v>5807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5818</v>
      </c>
      <c r="B1896" s="67" t="s">
        <v>5819</v>
      </c>
      <c r="C1896" s="34" t="s">
        <v>5806</v>
      </c>
      <c r="D1896" s="10" t="s">
        <v>5807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5821</v>
      </c>
      <c r="B1897" s="67" t="s">
        <v>5821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5822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5823</v>
      </c>
      <c r="B1898" s="67" t="s">
        <v>5824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5825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5826</v>
      </c>
      <c r="B1899" s="67" t="s">
        <v>5826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5828</v>
      </c>
      <c r="B1900" s="67" t="s">
        <v>5829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5831</v>
      </c>
      <c r="B1901" s="67" t="s">
        <v>5832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5834</v>
      </c>
      <c r="B1902" s="67" t="s">
        <v>5835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5837</v>
      </c>
      <c r="B1903" s="67" t="s">
        <v>5838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5839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5840</v>
      </c>
      <c r="B1904" s="67" t="s">
        <v>5841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5843</v>
      </c>
      <c r="B1905" s="67" t="s">
        <v>5844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5846</v>
      </c>
      <c r="B1906" s="67" t="s">
        <v>5847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5849</v>
      </c>
      <c r="B1907" s="67" t="s">
        <v>5850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5852</v>
      </c>
      <c r="B1908" s="67" t="s">
        <v>5852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5853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5854</v>
      </c>
      <c r="B1909" s="67" t="s">
        <v>5855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5856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5857</v>
      </c>
      <c r="B1910" s="67" t="s">
        <v>5858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5859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5860</v>
      </c>
      <c r="B1911" s="67" t="s">
        <v>5861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5863</v>
      </c>
      <c r="B1912" s="67" t="s">
        <v>5864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5866</v>
      </c>
      <c r="B1913" s="67" t="s">
        <v>5867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5869</v>
      </c>
      <c r="B1914" s="67" t="s">
        <v>5869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5870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5871</v>
      </c>
      <c r="B1915" s="67" t="s">
        <v>5871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5872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5873</v>
      </c>
      <c r="B1916" s="67" t="s">
        <v>5873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5874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5875</v>
      </c>
      <c r="B1917" s="67" t="s">
        <v>5875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5876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5877</v>
      </c>
      <c r="B1918" s="67" t="s">
        <v>5877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5878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5879</v>
      </c>
      <c r="B1919" s="67" t="s">
        <v>5879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5880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5881</v>
      </c>
      <c r="B1920" s="67" t="s">
        <v>5882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5883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5884</v>
      </c>
      <c r="B1921" s="67" t="s">
        <v>5885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5886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5887</v>
      </c>
      <c r="B1922" s="67" t="s">
        <v>5888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5889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5890</v>
      </c>
      <c r="B1923" s="67" t="s">
        <v>5891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5892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5893</v>
      </c>
      <c r="B1924" s="67" t="s">
        <v>5894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5895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5896</v>
      </c>
      <c r="B1925" s="67" t="s">
        <v>5897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5898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5899</v>
      </c>
      <c r="B1926" s="67" t="s">
        <v>5794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5902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5903</v>
      </c>
      <c r="B1927" s="67" t="s">
        <v>5904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5905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5906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5907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5908</v>
      </c>
      <c r="B1929" s="67" t="s">
        <v>5909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5910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5911</v>
      </c>
      <c r="B1930" s="67" t="s">
        <v>5912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5913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5914</v>
      </c>
      <c r="B1931" s="67" t="s">
        <v>5915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5916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5917</v>
      </c>
      <c r="B1932" s="67" t="s">
        <v>5918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5919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5920</v>
      </c>
      <c r="B1933" s="67" t="s">
        <v>5921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5922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5923</v>
      </c>
      <c r="B1934" s="67" t="s">
        <v>5924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5925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5926</v>
      </c>
      <c r="B1935" s="67" t="s">
        <v>5927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5928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5929</v>
      </c>
      <c r="B1936" s="67" t="s">
        <v>5930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5931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5932</v>
      </c>
      <c r="B1937" s="67" t="s">
        <v>5933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5934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5935</v>
      </c>
      <c r="B1938" s="67" t="s">
        <v>5936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5937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5938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5939</v>
      </c>
      <c r="B1940" s="67" t="s">
        <v>5940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5941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5942</v>
      </c>
      <c r="B1941" s="67" t="s">
        <v>5943</v>
      </c>
      <c r="C1941" s="34" t="s">
        <v>5900</v>
      </c>
      <c r="D1941" s="10" t="s">
        <v>5901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5945</v>
      </c>
      <c r="B1942" s="67" t="s">
        <v>5946</v>
      </c>
      <c r="C1942" s="34" t="s">
        <v>5900</v>
      </c>
      <c r="D1942" s="10" t="s">
        <v>5901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5948</v>
      </c>
      <c r="B1943" s="67" t="s">
        <v>5949</v>
      </c>
      <c r="C1943" s="34" t="s">
        <v>5900</v>
      </c>
      <c r="D1943" s="10" t="s">
        <v>5901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5951</v>
      </c>
      <c r="B1944" s="67" t="s">
        <v>5952</v>
      </c>
      <c r="C1944" s="34" t="s">
        <v>5900</v>
      </c>
      <c r="D1944" s="10" t="s">
        <v>5901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5954</v>
      </c>
      <c r="B1945" s="67" t="s">
        <v>5955</v>
      </c>
      <c r="C1945" s="34" t="s">
        <v>5900</v>
      </c>
      <c r="D1945" s="10" t="s">
        <v>5901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5957</v>
      </c>
      <c r="B1946" s="67" t="s">
        <v>5958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5961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5962</v>
      </c>
      <c r="B1947" s="67" t="s">
        <v>5963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5964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5965</v>
      </c>
      <c r="B1948" s="67" t="s">
        <v>5966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5967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5968</v>
      </c>
      <c r="B1949" s="67" t="s">
        <v>5969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5970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5971</v>
      </c>
      <c r="B1950" s="67" t="s">
        <v>5972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5973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5974</v>
      </c>
      <c r="B1951" s="67" t="s">
        <v>5975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5976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5977</v>
      </c>
      <c r="B1952" s="67" t="s">
        <v>5978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5979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5980</v>
      </c>
      <c r="B1953" s="67" t="s">
        <v>5981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5982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5983</v>
      </c>
      <c r="B1954" s="67" t="s">
        <v>5984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5985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5986</v>
      </c>
      <c r="B1955" s="67" t="s">
        <v>5987</v>
      </c>
      <c r="C1955" s="34" t="s">
        <v>5959</v>
      </c>
      <c r="D1955" s="10" t="s">
        <v>5960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5988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5989</v>
      </c>
      <c r="B1956" s="67" t="s">
        <v>5990</v>
      </c>
      <c r="C1956" s="34" t="s">
        <v>5959</v>
      </c>
      <c r="D1956" s="10" t="s">
        <v>5960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5991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5992</v>
      </c>
      <c r="B1957" s="67" t="s">
        <v>5992</v>
      </c>
      <c r="C1957" s="34" t="s">
        <v>5959</v>
      </c>
      <c r="D1957" s="10" t="s">
        <v>5960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5993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5994</v>
      </c>
      <c r="B1958" s="67" t="s">
        <v>5994</v>
      </c>
      <c r="C1958" s="34" t="s">
        <v>5959</v>
      </c>
      <c r="D1958" s="10" t="s">
        <v>5960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5995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5996</v>
      </c>
      <c r="B1959" s="67" t="s">
        <v>5997</v>
      </c>
      <c r="C1959" s="34" t="s">
        <v>5959</v>
      </c>
      <c r="D1959" s="10" t="s">
        <v>5960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5998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5999</v>
      </c>
      <c r="B1960" s="67" t="s">
        <v>6000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6001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6002</v>
      </c>
      <c r="B1961" s="67" t="s">
        <v>6003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6004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6005</v>
      </c>
      <c r="B1962" s="67" t="s">
        <v>6006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6007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6008</v>
      </c>
      <c r="B1963" s="67" t="s">
        <v>6008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6009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6010</v>
      </c>
      <c r="B1964" s="67" t="s">
        <v>6011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6012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6014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6015</v>
      </c>
      <c r="B1966" s="67" t="s">
        <v>6016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6017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6018</v>
      </c>
      <c r="B1967" s="67" t="s">
        <v>6019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6020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6021</v>
      </c>
      <c r="B1968" s="67" t="s">
        <v>6022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6023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6024</v>
      </c>
      <c r="B1969" s="67" t="s">
        <v>6025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6026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6027</v>
      </c>
      <c r="B1970" s="67" t="s">
        <v>6028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6029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6030</v>
      </c>
      <c r="B1971" s="67" t="s">
        <v>6031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6032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6033</v>
      </c>
      <c r="B1972" s="67" t="s">
        <v>6034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6035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6036</v>
      </c>
      <c r="B1973" s="67" t="s">
        <v>6037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6038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6039</v>
      </c>
      <c r="B1974" s="67" t="s">
        <v>6040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6041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6042</v>
      </c>
      <c r="B1975" s="67" t="s">
        <v>6043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6044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6045</v>
      </c>
      <c r="B1976" s="67" t="s">
        <v>6046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6047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6048</v>
      </c>
      <c r="B1977" s="67" t="s">
        <v>6049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6050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6051</v>
      </c>
      <c r="B1978" s="67" t="s">
        <v>6052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6053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6054</v>
      </c>
      <c r="B1979" s="67" t="s">
        <v>6055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6056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6057</v>
      </c>
      <c r="B1980" s="67" t="s">
        <v>6058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6059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6060</v>
      </c>
      <c r="B1981" s="67" t="s">
        <v>6061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6062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6063</v>
      </c>
      <c r="B1982" s="67" t="s">
        <v>6064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6065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6066</v>
      </c>
      <c r="B1983" s="67" t="s">
        <v>6067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6068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6069</v>
      </c>
      <c r="B1984" s="67" t="s">
        <v>6070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6071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6072</v>
      </c>
      <c r="B1985" s="67" t="s">
        <v>6073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6074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6075</v>
      </c>
      <c r="B1986" s="67" t="s">
        <v>6076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6077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6078</v>
      </c>
      <c r="B1987" s="67" t="s">
        <v>6079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6080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6081</v>
      </c>
      <c r="B1988" s="67" t="s">
        <v>6082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6083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6084</v>
      </c>
      <c r="B1989" s="67" t="s">
        <v>6085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6086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6087</v>
      </c>
      <c r="B1990" s="67" t="s">
        <v>6088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6089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6090</v>
      </c>
      <c r="B1991" s="67" t="s">
        <v>6091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6092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6093</v>
      </c>
      <c r="B1992" s="67" t="s">
        <v>6094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6095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6096</v>
      </c>
      <c r="B1993" s="67" t="s">
        <v>6097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6098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6099</v>
      </c>
      <c r="B1994" s="67" t="s">
        <v>6100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6101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6102</v>
      </c>
      <c r="B1995" s="67" t="s">
        <v>6103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6104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6105</v>
      </c>
      <c r="B1996" s="67" t="s">
        <v>6106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6107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6108</v>
      </c>
      <c r="B1997" s="67" t="s">
        <v>6109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6110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6111</v>
      </c>
      <c r="B1998" s="67" t="s">
        <v>6111</v>
      </c>
      <c r="C1998" s="34" t="s">
        <v>6112</v>
      </c>
      <c r="D1998" s="10" t="s">
        <v>6113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6114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6115</v>
      </c>
      <c r="B1999" s="67" t="s">
        <v>6115</v>
      </c>
      <c r="C1999" s="34" t="s">
        <v>6112</v>
      </c>
      <c r="D1999" s="10" t="s">
        <v>6113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6116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6117</v>
      </c>
      <c r="B2000" s="67" t="s">
        <v>6117</v>
      </c>
      <c r="C2000" s="34" t="s">
        <v>6112</v>
      </c>
      <c r="D2000" s="10" t="s">
        <v>6113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6118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6119</v>
      </c>
      <c r="B2001" s="67" t="s">
        <v>6119</v>
      </c>
      <c r="C2001" s="34" t="s">
        <v>6112</v>
      </c>
      <c r="D2001" s="10" t="s">
        <v>6113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6120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6121</v>
      </c>
      <c r="B2002" s="85" t="s">
        <v>6122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6123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6124</v>
      </c>
      <c r="B2003" s="67" t="s">
        <v>6125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6126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6127</v>
      </c>
      <c r="B2004" s="67" t="s">
        <v>6128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6129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6130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6131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6132</v>
      </c>
      <c r="B2006" s="67" t="s">
        <v>6133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6134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6135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6136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6137</v>
      </c>
      <c r="B2008" s="67" t="s">
        <v>6138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6139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6140</v>
      </c>
      <c r="B2009" s="67" t="s">
        <v>6140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6141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6142</v>
      </c>
      <c r="B2010" s="67" t="s">
        <v>6143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6144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6145</v>
      </c>
      <c r="B2011" s="67" t="s">
        <v>6146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6147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6148</v>
      </c>
      <c r="B2012" s="67" t="s">
        <v>6149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6150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6151</v>
      </c>
      <c r="B2013" s="67" t="s">
        <v>6152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6153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6154</v>
      </c>
      <c r="B2014" s="67" t="s">
        <v>6155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6156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6157</v>
      </c>
      <c r="B2015" s="67" t="s">
        <v>6158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6159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6160</v>
      </c>
      <c r="B2016" s="67" t="s">
        <v>6161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6162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6163</v>
      </c>
      <c r="B2017" s="67" t="s">
        <v>6164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6165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6166</v>
      </c>
      <c r="B2018" s="67" t="s">
        <v>6167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6168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6169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6170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6171</v>
      </c>
      <c r="B2020" s="67" t="s">
        <v>6172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6173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6174</v>
      </c>
      <c r="B2021" s="67" t="s">
        <v>6175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6176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6177</v>
      </c>
      <c r="B2022" s="67" t="s">
        <v>6178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6179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6180</v>
      </c>
      <c r="B2023" s="67" t="s">
        <v>6181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6184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6185</v>
      </c>
      <c r="B2024" s="67" t="s">
        <v>6186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6187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6188</v>
      </c>
      <c r="B2025" s="67" t="s">
        <v>6189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6190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6191</v>
      </c>
      <c r="B2026" s="67" t="s">
        <v>6192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6193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6194</v>
      </c>
      <c r="B2027" s="67" t="s">
        <v>6195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6196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6197</v>
      </c>
      <c r="B2028" s="67" t="s">
        <v>6198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6199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6200</v>
      </c>
      <c r="B2029" s="67" t="s">
        <v>6201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6202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6203</v>
      </c>
      <c r="B2030" s="65" t="s">
        <v>6204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6205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6206</v>
      </c>
      <c r="B2031" s="65" t="s">
        <v>6207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6208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6209</v>
      </c>
      <c r="B2032" s="65" t="s">
        <v>6210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6211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6212</v>
      </c>
      <c r="B2033" s="67" t="s">
        <v>6213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6214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6215</v>
      </c>
      <c r="B2034" s="67" t="s">
        <v>6216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6217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6218</v>
      </c>
      <c r="B2035" s="67" t="s">
        <v>6219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6220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6221</v>
      </c>
      <c r="B2036" s="67" t="s">
        <v>6222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6223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6224</v>
      </c>
      <c r="B2037" s="67" t="s">
        <v>6225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6226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6227</v>
      </c>
      <c r="B2038" s="65" t="s">
        <v>6228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6229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6230</v>
      </c>
      <c r="B2039" s="67" t="s">
        <v>6231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6232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6233</v>
      </c>
      <c r="B2040" s="67" t="s">
        <v>6234</v>
      </c>
      <c r="C2040" s="34" t="s">
        <v>6182</v>
      </c>
      <c r="D2040" s="10" t="s">
        <v>6183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6235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6236</v>
      </c>
      <c r="B2041" s="67" t="s">
        <v>6237</v>
      </c>
      <c r="C2041" s="34" t="s">
        <v>6182</v>
      </c>
      <c r="D2041" s="10" t="s">
        <v>6183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6238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6239</v>
      </c>
      <c r="B2042" s="67" t="s">
        <v>6240</v>
      </c>
      <c r="C2042" s="34" t="s">
        <v>6182</v>
      </c>
      <c r="D2042" s="10" t="s">
        <v>6183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6241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6242</v>
      </c>
      <c r="B2043" s="67" t="s">
        <v>6243</v>
      </c>
      <c r="C2043" s="34" t="s">
        <v>6182</v>
      </c>
      <c r="D2043" s="10" t="s">
        <v>6183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6244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6245</v>
      </c>
      <c r="B2044" s="67" t="s">
        <v>6246</v>
      </c>
      <c r="C2044" s="34" t="s">
        <v>6182</v>
      </c>
      <c r="D2044" s="10" t="s">
        <v>6183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6247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6248</v>
      </c>
      <c r="B2045" s="67" t="s">
        <v>6249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6252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6253</v>
      </c>
      <c r="B2046" s="67" t="s">
        <v>6254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6255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6256</v>
      </c>
      <c r="B2047" s="67" t="s">
        <v>6257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6258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6259</v>
      </c>
      <c r="B2048" s="67" t="s">
        <v>6259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6260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6261</v>
      </c>
      <c r="B2049" s="67" t="s">
        <v>6262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6263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6264</v>
      </c>
      <c r="B2050" s="67" t="s">
        <v>6265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6266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6267</v>
      </c>
      <c r="B2051" s="67" t="s">
        <v>6268</v>
      </c>
      <c r="C2051" s="34" t="s">
        <v>6250</v>
      </c>
      <c r="D2051" s="10" t="s">
        <v>6251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6269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6270</v>
      </c>
      <c r="B2052" s="67" t="s">
        <v>6271</v>
      </c>
      <c r="C2052" s="34" t="s">
        <v>6250</v>
      </c>
      <c r="D2052" s="10" t="s">
        <v>6251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6272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6273</v>
      </c>
      <c r="B2053" s="67" t="s">
        <v>6274</v>
      </c>
      <c r="C2053" s="34" t="s">
        <v>6250</v>
      </c>
      <c r="D2053" s="10" t="s">
        <v>6251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6275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6276</v>
      </c>
      <c r="B2054" s="67" t="s">
        <v>6276</v>
      </c>
      <c r="C2054" s="34" t="s">
        <v>6250</v>
      </c>
      <c r="D2054" s="10" t="s">
        <v>6251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6277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6278</v>
      </c>
      <c r="B2055" s="67" t="s">
        <v>6278</v>
      </c>
      <c r="C2055" s="34" t="s">
        <v>6250</v>
      </c>
      <c r="D2055" s="10" t="s">
        <v>6251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6279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6280</v>
      </c>
      <c r="B2056" s="67" t="s">
        <v>6281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6284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6285</v>
      </c>
      <c r="B2057" s="67" t="s">
        <v>6286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6287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6288</v>
      </c>
      <c r="B2058" s="67" t="s">
        <v>6289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6290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6291</v>
      </c>
      <c r="B2059" s="67" t="s">
        <v>6291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6292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6293</v>
      </c>
      <c r="B2060" s="67" t="s">
        <v>6293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6294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6295</v>
      </c>
      <c r="B2061" s="67" t="s">
        <v>6296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6297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6298</v>
      </c>
      <c r="B2062" s="67" t="s">
        <v>6299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6300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6301</v>
      </c>
      <c r="B2063" s="67" t="s">
        <v>6302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6303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6304</v>
      </c>
      <c r="B2064" s="67" t="s">
        <v>6304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6305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6306</v>
      </c>
      <c r="B2065" s="67" t="s">
        <v>6307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6308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6309</v>
      </c>
      <c r="B2066" s="67" t="s">
        <v>6309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6310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6311</v>
      </c>
      <c r="B2067" s="67" t="s">
        <v>6312</v>
      </c>
      <c r="C2067" s="34" t="s">
        <v>6282</v>
      </c>
      <c r="D2067" s="10" t="s">
        <v>6283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6313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6314</v>
      </c>
      <c r="B2068" s="67" t="s">
        <v>6315</v>
      </c>
      <c r="C2068" s="34" t="s">
        <v>6282</v>
      </c>
      <c r="D2068" s="10" t="s">
        <v>6283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6316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6317</v>
      </c>
      <c r="B2069" s="67" t="s">
        <v>6318</v>
      </c>
      <c r="C2069" s="34" t="s">
        <v>6282</v>
      </c>
      <c r="D2069" s="10" t="s">
        <v>6283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6319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6320</v>
      </c>
      <c r="B2070" s="67" t="s">
        <v>6321</v>
      </c>
      <c r="C2070" s="34" t="s">
        <v>6282</v>
      </c>
      <c r="D2070" s="10" t="s">
        <v>6283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6322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6282</v>
      </c>
      <c r="D2071" s="10" t="s">
        <v>6283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6323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6324</v>
      </c>
      <c r="B2072" s="67" t="s">
        <v>6325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6328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6329</v>
      </c>
      <c r="B2073" s="67" t="s">
        <v>6330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6331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6332</v>
      </c>
      <c r="B2074" s="67" t="s">
        <v>4670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6333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6334</v>
      </c>
      <c r="B2075" s="67" t="s">
        <v>6335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6336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6337</v>
      </c>
      <c r="B2076" s="67" t="s">
        <v>6338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6339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6340</v>
      </c>
      <c r="B2077" s="67" t="s">
        <v>1245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6341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6342</v>
      </c>
      <c r="B2078" s="67" t="s">
        <v>3048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6343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6344</v>
      </c>
      <c r="B2079" s="67" t="s">
        <v>6345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6346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6347</v>
      </c>
      <c r="B2080" s="67" t="s">
        <v>6348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6349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6350</v>
      </c>
      <c r="B2081" s="67" t="s">
        <v>6351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6352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6353</v>
      </c>
      <c r="B2082" s="67" t="s">
        <v>6354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6355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6356</v>
      </c>
      <c r="B2083" s="67" t="s">
        <v>6357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6358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6359</v>
      </c>
      <c r="B2084" s="67" t="s">
        <v>6360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6361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6362</v>
      </c>
      <c r="B2085" s="67" t="s">
        <v>6363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6364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6365</v>
      </c>
      <c r="B2086" s="67" t="s">
        <v>6366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6367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6368</v>
      </c>
      <c r="B2087" s="67" t="s">
        <v>6369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6370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6371</v>
      </c>
      <c r="B2088" s="67" t="s">
        <v>6372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6373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6374</v>
      </c>
      <c r="B2089" s="67" t="s">
        <v>6375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6376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6377</v>
      </c>
      <c r="B2090" s="67" t="s">
        <v>6378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6379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6380</v>
      </c>
      <c r="B2091" s="67" t="s">
        <v>6381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6382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6383</v>
      </c>
      <c r="B2092" s="67" t="s">
        <v>6384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6385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6386</v>
      </c>
      <c r="B2093" s="67" t="s">
        <v>6386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6387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6388</v>
      </c>
      <c r="B2094" s="67" t="s">
        <v>6389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6390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6391</v>
      </c>
      <c r="B2095" s="67" t="s">
        <v>6392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6393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6394</v>
      </c>
      <c r="B2096" s="67" t="s">
        <v>6395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6396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6397</v>
      </c>
      <c r="B2097" s="67" t="s">
        <v>6398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6399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6400</v>
      </c>
      <c r="B2098" s="67" t="s">
        <v>6401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6402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6403</v>
      </c>
      <c r="B2099" s="67" t="s">
        <v>6404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6405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6406</v>
      </c>
      <c r="B2100" s="67" t="s">
        <v>6407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6328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6408</v>
      </c>
      <c r="B2101" s="67" t="s">
        <v>6409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6410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6411</v>
      </c>
      <c r="B2102" s="67" t="s">
        <v>6412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6413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6414</v>
      </c>
      <c r="B2103" s="67" t="s">
        <v>6415</v>
      </c>
      <c r="C2103" s="34" t="s">
        <v>6326</v>
      </c>
      <c r="D2103" s="10" t="s">
        <v>6327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6416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6417</v>
      </c>
      <c r="B2104" s="67" t="s">
        <v>6418</v>
      </c>
      <c r="C2104" s="34" t="s">
        <v>6326</v>
      </c>
      <c r="D2104" s="10" t="s">
        <v>6327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6419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6420</v>
      </c>
      <c r="B2105" s="67" t="s">
        <v>6421</v>
      </c>
      <c r="C2105" s="34" t="s">
        <v>6326</v>
      </c>
      <c r="D2105" s="10" t="s">
        <v>6327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6422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6423</v>
      </c>
      <c r="B2106" s="67" t="s">
        <v>6424</v>
      </c>
      <c r="C2106" s="34" t="s">
        <v>6326</v>
      </c>
      <c r="D2106" s="10" t="s">
        <v>6327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6425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6426</v>
      </c>
      <c r="B2107" s="67" t="s">
        <v>6427</v>
      </c>
      <c r="C2107" s="34" t="s">
        <v>6326</v>
      </c>
      <c r="D2107" s="10" t="s">
        <v>6327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6428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6429</v>
      </c>
      <c r="B2108" s="67" t="s">
        <v>6430</v>
      </c>
      <c r="C2108" s="34" t="s">
        <v>6431</v>
      </c>
      <c r="D2108" s="10" t="s">
        <v>6432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6433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6434</v>
      </c>
      <c r="B2109" s="67" t="s">
        <v>6435</v>
      </c>
      <c r="C2109" s="34" t="s">
        <v>6431</v>
      </c>
      <c r="D2109" s="10" t="s">
        <v>6432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6436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6437</v>
      </c>
      <c r="B2110" s="67" t="s">
        <v>6438</v>
      </c>
      <c r="C2110" s="34" t="s">
        <v>6431</v>
      </c>
      <c r="D2110" s="10" t="s">
        <v>6432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6439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6440</v>
      </c>
      <c r="B2111" s="67" t="s">
        <v>6441</v>
      </c>
      <c r="C2111" s="34" t="s">
        <v>6431</v>
      </c>
      <c r="D2111" s="10" t="s">
        <v>6432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6442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6443</v>
      </c>
      <c r="B2112" s="67" t="s">
        <v>6444</v>
      </c>
      <c r="C2112" s="34" t="s">
        <v>6431</v>
      </c>
      <c r="D2112" s="10" t="s">
        <v>6432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6445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6446</v>
      </c>
      <c r="B2113" s="67" t="s">
        <v>6447</v>
      </c>
      <c r="C2113" s="34" t="s">
        <v>6431</v>
      </c>
      <c r="D2113" s="10" t="s">
        <v>6432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6448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6449</v>
      </c>
      <c r="B2114" s="67" t="s">
        <v>6450</v>
      </c>
      <c r="C2114" s="34" t="s">
        <v>6431</v>
      </c>
      <c r="D2114" s="10" t="s">
        <v>6432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6451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6452</v>
      </c>
      <c r="B2115" s="67" t="s">
        <v>6453</v>
      </c>
      <c r="C2115" s="34" t="s">
        <v>6431</v>
      </c>
      <c r="D2115" s="10" t="s">
        <v>6432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6454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6455</v>
      </c>
      <c r="B2116" s="67" t="s">
        <v>6456</v>
      </c>
      <c r="C2116" s="34" t="s">
        <v>6431</v>
      </c>
      <c r="D2116" s="10" t="s">
        <v>6432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6457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6458</v>
      </c>
      <c r="B2117" s="67" t="s">
        <v>6459</v>
      </c>
      <c r="C2117" s="34" t="s">
        <v>6431</v>
      </c>
      <c r="D2117" s="10" t="s">
        <v>6432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6460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6461</v>
      </c>
      <c r="B2118" s="67" t="s">
        <v>6462</v>
      </c>
      <c r="C2118" s="34" t="s">
        <v>6431</v>
      </c>
      <c r="D2118" s="10" t="s">
        <v>6432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6463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6464</v>
      </c>
      <c r="B2119" s="67" t="s">
        <v>6465</v>
      </c>
      <c r="C2119" s="34" t="s">
        <v>6431</v>
      </c>
      <c r="D2119" s="10" t="s">
        <v>6432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6466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6467</v>
      </c>
      <c r="B2120" s="67" t="s">
        <v>6468</v>
      </c>
      <c r="C2120" s="34" t="s">
        <v>6431</v>
      </c>
      <c r="D2120" s="10" t="s">
        <v>6432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6469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6470</v>
      </c>
      <c r="B2121" s="67" t="s">
        <v>6471</v>
      </c>
      <c r="C2121" s="34" t="s">
        <v>6431</v>
      </c>
      <c r="D2121" s="10" t="s">
        <v>6432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6472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6473</v>
      </c>
      <c r="B2122" s="67" t="s">
        <v>6474</v>
      </c>
      <c r="C2122" s="34" t="s">
        <v>6431</v>
      </c>
      <c r="D2122" s="10" t="s">
        <v>6432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6475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6476</v>
      </c>
      <c r="B2123" s="67" t="s">
        <v>6477</v>
      </c>
      <c r="C2123" s="34" t="s">
        <v>6431</v>
      </c>
      <c r="D2123" s="10" t="s">
        <v>6432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6478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6479</v>
      </c>
      <c r="B2124" s="67" t="s">
        <v>6480</v>
      </c>
      <c r="C2124" s="34" t="s">
        <v>6431</v>
      </c>
      <c r="D2124" s="10" t="s">
        <v>6432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6481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6482</v>
      </c>
      <c r="B2125" s="67" t="s">
        <v>6483</v>
      </c>
      <c r="C2125" s="34" t="s">
        <v>6431</v>
      </c>
      <c r="D2125" s="10" t="s">
        <v>6432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6484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6485</v>
      </c>
      <c r="B2126" s="67" t="s">
        <v>6486</v>
      </c>
      <c r="C2126" s="34" t="s">
        <v>6431</v>
      </c>
      <c r="D2126" s="10" t="s">
        <v>6432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6487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6488</v>
      </c>
      <c r="B2127" s="67" t="s">
        <v>6489</v>
      </c>
      <c r="C2127" s="34" t="s">
        <v>6431</v>
      </c>
      <c r="D2127" s="10" t="s">
        <v>6432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6490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6491</v>
      </c>
      <c r="B2128" s="67" t="s">
        <v>6492</v>
      </c>
      <c r="C2128" s="34" t="s">
        <v>6431</v>
      </c>
      <c r="D2128" s="10" t="s">
        <v>6432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6493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6494</v>
      </c>
      <c r="B2129" s="67" t="s">
        <v>6495</v>
      </c>
      <c r="C2129" s="34" t="s">
        <v>6431</v>
      </c>
      <c r="D2129" s="10" t="s">
        <v>6432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6496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6497</v>
      </c>
      <c r="B2130" s="67" t="s">
        <v>6498</v>
      </c>
      <c r="C2130" s="34" t="s">
        <v>6431</v>
      </c>
      <c r="D2130" s="10" t="s">
        <v>6432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6499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6500</v>
      </c>
      <c r="B2131" s="67" t="s">
        <v>6501</v>
      </c>
      <c r="C2131" s="34" t="s">
        <v>6431</v>
      </c>
      <c r="D2131" s="10" t="s">
        <v>6432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6502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6503</v>
      </c>
      <c r="B2132" s="67" t="s">
        <v>6504</v>
      </c>
      <c r="C2132" s="34" t="s">
        <v>6431</v>
      </c>
      <c r="D2132" s="10" t="s">
        <v>6432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6505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6506</v>
      </c>
      <c r="B2133" s="67" t="s">
        <v>6507</v>
      </c>
      <c r="C2133" s="34" t="s">
        <v>6431</v>
      </c>
      <c r="D2133" s="10" t="s">
        <v>6432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6508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6509</v>
      </c>
      <c r="B2134" s="67" t="s">
        <v>6510</v>
      </c>
      <c r="C2134" s="34" t="s">
        <v>6431</v>
      </c>
      <c r="D2134" s="10" t="s">
        <v>6432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6511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6512</v>
      </c>
      <c r="B2135" s="67" t="s">
        <v>6513</v>
      </c>
      <c r="C2135" s="34" t="s">
        <v>6431</v>
      </c>
      <c r="D2135" s="10" t="s">
        <v>6432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6514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6515</v>
      </c>
      <c r="B2136" s="67" t="s">
        <v>6516</v>
      </c>
      <c r="C2136" s="34" t="s">
        <v>6431</v>
      </c>
      <c r="D2136" s="10" t="s">
        <v>6432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6517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6518</v>
      </c>
      <c r="B2137" s="67" t="s">
        <v>6519</v>
      </c>
      <c r="C2137" s="34" t="s">
        <v>6431</v>
      </c>
      <c r="D2137" s="10" t="s">
        <v>6432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6520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6521</v>
      </c>
      <c r="B2138" s="67" t="s">
        <v>6522</v>
      </c>
      <c r="C2138" s="34" t="s">
        <v>6431</v>
      </c>
      <c r="D2138" s="10" t="s">
        <v>6432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6523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6524</v>
      </c>
      <c r="B2139" s="67" t="s">
        <v>6525</v>
      </c>
      <c r="C2139" s="34" t="s">
        <v>6431</v>
      </c>
      <c r="D2139" s="10" t="s">
        <v>6432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6526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6527</v>
      </c>
      <c r="B2140" s="67" t="s">
        <v>6528</v>
      </c>
      <c r="C2140" s="34" t="s">
        <v>6431</v>
      </c>
      <c r="D2140" s="10" t="s">
        <v>6432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6529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6530</v>
      </c>
      <c r="B2141" s="67" t="s">
        <v>6531</v>
      </c>
      <c r="C2141" s="34" t="s">
        <v>6431</v>
      </c>
      <c r="D2141" s="10" t="s">
        <v>6432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6532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6533</v>
      </c>
      <c r="B2142" s="67" t="s">
        <v>6534</v>
      </c>
      <c r="C2142" s="34" t="s">
        <v>6431</v>
      </c>
      <c r="D2142" s="10" t="s">
        <v>6432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6481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6535</v>
      </c>
      <c r="B2143" s="67" t="s">
        <v>6536</v>
      </c>
      <c r="C2143" s="34" t="s">
        <v>6431</v>
      </c>
      <c r="D2143" s="10" t="s">
        <v>6432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6537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6538</v>
      </c>
      <c r="B2144" s="65" t="s">
        <v>6539</v>
      </c>
      <c r="C2144" s="34" t="s">
        <v>6431</v>
      </c>
      <c r="D2144" s="10" t="s">
        <v>6432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6540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6541</v>
      </c>
      <c r="B2145" s="67" t="s">
        <v>6542</v>
      </c>
      <c r="C2145" s="34" t="s">
        <v>6431</v>
      </c>
      <c r="D2145" s="10" t="s">
        <v>6432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6543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6544</v>
      </c>
      <c r="B2146" s="67" t="s">
        <v>6545</v>
      </c>
      <c r="C2146" s="34" t="s">
        <v>6431</v>
      </c>
      <c r="D2146" s="10" t="s">
        <v>6432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6546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6547</v>
      </c>
      <c r="B2147" s="67" t="s">
        <v>6548</v>
      </c>
      <c r="C2147" s="34" t="s">
        <v>6431</v>
      </c>
      <c r="D2147" s="10" t="s">
        <v>6432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6549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6550</v>
      </c>
      <c r="B2148" s="67" t="s">
        <v>6551</v>
      </c>
      <c r="C2148" s="34" t="s">
        <v>6431</v>
      </c>
      <c r="D2148" s="10" t="s">
        <v>6432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6552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6553</v>
      </c>
      <c r="B2149" s="67" t="s">
        <v>6554</v>
      </c>
      <c r="C2149" s="34" t="s">
        <v>6431</v>
      </c>
      <c r="D2149" s="10" t="s">
        <v>6432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6555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6556</v>
      </c>
      <c r="B2150" s="67" t="s">
        <v>6557</v>
      </c>
      <c r="C2150" s="34" t="s">
        <v>6431</v>
      </c>
      <c r="D2150" s="10" t="s">
        <v>6432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6558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6559</v>
      </c>
      <c r="B2151" s="67" t="s">
        <v>6560</v>
      </c>
      <c r="C2151" s="34" t="s">
        <v>6431</v>
      </c>
      <c r="D2151" s="10" t="s">
        <v>6432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6561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6562</v>
      </c>
      <c r="B2152" s="67" t="s">
        <v>6563</v>
      </c>
      <c r="C2152" s="34" t="s">
        <v>6431</v>
      </c>
      <c r="D2152" s="10" t="s">
        <v>6432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6564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6565</v>
      </c>
      <c r="B2153" s="67" t="s">
        <v>6566</v>
      </c>
      <c r="C2153" s="34" t="s">
        <v>6431</v>
      </c>
      <c r="D2153" s="10" t="s">
        <v>6432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6567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6568</v>
      </c>
      <c r="B2154" s="67" t="s">
        <v>6569</v>
      </c>
      <c r="C2154" s="34" t="s">
        <v>6431</v>
      </c>
      <c r="D2154" s="10" t="s">
        <v>6432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6570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6571</v>
      </c>
      <c r="B2155" s="67" t="s">
        <v>6572</v>
      </c>
      <c r="C2155" s="34" t="s">
        <v>6431</v>
      </c>
      <c r="D2155" s="10" t="s">
        <v>6432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6573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6574</v>
      </c>
      <c r="B2156" s="67" t="s">
        <v>6575</v>
      </c>
      <c r="C2156" s="34" t="s">
        <v>6431</v>
      </c>
      <c r="D2156" s="10" t="s">
        <v>6432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6576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6577</v>
      </c>
      <c r="B2157" s="67" t="s">
        <v>6578</v>
      </c>
      <c r="C2157" s="34" t="s">
        <v>6431</v>
      </c>
      <c r="D2157" s="10" t="s">
        <v>6432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6579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6580</v>
      </c>
      <c r="B2158" s="67" t="s">
        <v>6581</v>
      </c>
      <c r="C2158" s="34" t="s">
        <v>6431</v>
      </c>
      <c r="D2158" s="10" t="s">
        <v>6432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6582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6583</v>
      </c>
      <c r="B2159" s="67" t="s">
        <v>6584</v>
      </c>
      <c r="C2159" s="34" t="s">
        <v>6431</v>
      </c>
      <c r="D2159" s="10" t="s">
        <v>6432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6585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6586</v>
      </c>
      <c r="B2160" s="67" t="s">
        <v>6587</v>
      </c>
      <c r="C2160" s="34" t="s">
        <v>6431</v>
      </c>
      <c r="D2160" s="10" t="s">
        <v>6432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6588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6589</v>
      </c>
      <c r="B2161" s="67" t="s">
        <v>6590</v>
      </c>
      <c r="C2161" s="34" t="s">
        <v>6431</v>
      </c>
      <c r="D2161" s="10" t="s">
        <v>6432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6591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6592</v>
      </c>
      <c r="B2162" s="67" t="s">
        <v>6593</v>
      </c>
      <c r="C2162" s="34" t="s">
        <v>6431</v>
      </c>
      <c r="D2162" s="10" t="s">
        <v>6432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6594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6595</v>
      </c>
      <c r="B2163" s="67" t="s">
        <v>6596</v>
      </c>
      <c r="C2163" s="34" t="s">
        <v>6431</v>
      </c>
      <c r="D2163" s="10" t="s">
        <v>6432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6597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6598</v>
      </c>
      <c r="B2164" s="67" t="s">
        <v>6599</v>
      </c>
      <c r="C2164" s="34" t="s">
        <v>6431</v>
      </c>
      <c r="D2164" s="10" t="s">
        <v>6432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6600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6601</v>
      </c>
      <c r="B2165" s="67" t="s">
        <v>6602</v>
      </c>
      <c r="C2165" s="34" t="s">
        <v>6431</v>
      </c>
      <c r="D2165" s="10" t="s">
        <v>6432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6603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6604</v>
      </c>
      <c r="B2166" s="67" t="s">
        <v>6605</v>
      </c>
      <c r="C2166" s="34" t="s">
        <v>6431</v>
      </c>
      <c r="D2166" s="10" t="s">
        <v>6432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6606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6607</v>
      </c>
      <c r="B2167" s="67" t="s">
        <v>6608</v>
      </c>
      <c r="C2167" s="34" t="s">
        <v>6431</v>
      </c>
      <c r="D2167" s="10" t="s">
        <v>6432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6609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6610</v>
      </c>
      <c r="B2168" s="67" t="s">
        <v>6611</v>
      </c>
      <c r="C2168" s="34" t="s">
        <v>6431</v>
      </c>
      <c r="D2168" s="10" t="s">
        <v>6432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6612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6613</v>
      </c>
      <c r="B2169" s="67" t="s">
        <v>6614</v>
      </c>
      <c r="C2169" s="34" t="s">
        <v>6431</v>
      </c>
      <c r="D2169" s="10" t="s">
        <v>6432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6615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6616</v>
      </c>
      <c r="B2170" s="67" t="s">
        <v>6617</v>
      </c>
      <c r="C2170" s="34" t="s">
        <v>6431</v>
      </c>
      <c r="D2170" s="10" t="s">
        <v>6432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6618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6619</v>
      </c>
      <c r="B2171" s="67" t="s">
        <v>6620</v>
      </c>
      <c r="C2171" s="34" t="s">
        <v>6431</v>
      </c>
      <c r="D2171" s="10" t="s">
        <v>6432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6621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6622</v>
      </c>
      <c r="B2172" s="67" t="s">
        <v>6623</v>
      </c>
      <c r="C2172" s="34" t="s">
        <v>6431</v>
      </c>
      <c r="D2172" s="10" t="s">
        <v>6432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6624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6625</v>
      </c>
      <c r="B2173" s="67" t="s">
        <v>6626</v>
      </c>
      <c r="C2173" s="34" t="s">
        <v>6431</v>
      </c>
      <c r="D2173" s="10" t="s">
        <v>6432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6627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6628</v>
      </c>
      <c r="B2174" s="67" t="s">
        <v>6629</v>
      </c>
      <c r="C2174" s="34" t="s">
        <v>6431</v>
      </c>
      <c r="D2174" s="10" t="s">
        <v>6432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6630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6631</v>
      </c>
      <c r="B2175" s="67" t="s">
        <v>6632</v>
      </c>
      <c r="C2175" s="34" t="s">
        <v>6431</v>
      </c>
      <c r="D2175" s="10" t="s">
        <v>6432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6633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6634</v>
      </c>
      <c r="B2176" s="67" t="s">
        <v>6635</v>
      </c>
      <c r="C2176" s="34" t="s">
        <v>6431</v>
      </c>
      <c r="D2176" s="10" t="s">
        <v>6432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6636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6637</v>
      </c>
      <c r="B2177" s="67" t="s">
        <v>6638</v>
      </c>
      <c r="C2177" s="34" t="s">
        <v>6431</v>
      </c>
      <c r="D2177" s="10" t="s">
        <v>6432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6639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6640</v>
      </c>
      <c r="B2178" s="67" t="s">
        <v>6641</v>
      </c>
      <c r="C2178" s="34" t="s">
        <v>6431</v>
      </c>
      <c r="D2178" s="10" t="s">
        <v>6432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6642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6643</v>
      </c>
      <c r="B2179" s="67" t="s">
        <v>6644</v>
      </c>
      <c r="C2179" s="34" t="s">
        <v>6431</v>
      </c>
      <c r="D2179" s="10" t="s">
        <v>6432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6645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6646</v>
      </c>
      <c r="B2180" s="67" t="s">
        <v>6647</v>
      </c>
      <c r="C2180" s="34" t="s">
        <v>6431</v>
      </c>
      <c r="D2180" s="10" t="s">
        <v>6432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6648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6649</v>
      </c>
      <c r="B2181" s="67" t="s">
        <v>6650</v>
      </c>
      <c r="C2181" s="34" t="s">
        <v>6431</v>
      </c>
      <c r="D2181" s="10" t="s">
        <v>6432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6651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6652</v>
      </c>
      <c r="B2182" s="67" t="s">
        <v>6653</v>
      </c>
      <c r="C2182" s="34" t="s">
        <v>6431</v>
      </c>
      <c r="D2182" s="10" t="s">
        <v>6432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6654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6655</v>
      </c>
      <c r="B2183" s="67" t="s">
        <v>6656</v>
      </c>
      <c r="C2183" s="34" t="s">
        <v>6431</v>
      </c>
      <c r="D2183" s="10" t="s">
        <v>6432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6657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6658</v>
      </c>
      <c r="B2184" s="67" t="s">
        <v>6659</v>
      </c>
      <c r="C2184" s="34" t="s">
        <v>6431</v>
      </c>
      <c r="D2184" s="10" t="s">
        <v>6432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6660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6661</v>
      </c>
      <c r="B2185" s="67" t="s">
        <v>6662</v>
      </c>
      <c r="C2185" s="34" t="s">
        <v>6431</v>
      </c>
      <c r="D2185" s="10" t="s">
        <v>6432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6663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6664</v>
      </c>
      <c r="B2186" s="67" t="s">
        <v>6665</v>
      </c>
      <c r="C2186" s="34" t="s">
        <v>6431</v>
      </c>
      <c r="D2186" s="10" t="s">
        <v>6432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6666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6667</v>
      </c>
      <c r="B2187" s="67" t="s">
        <v>6668</v>
      </c>
      <c r="C2187" s="34" t="s">
        <v>6431</v>
      </c>
      <c r="D2187" s="10" t="s">
        <v>6432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6669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6670</v>
      </c>
      <c r="B2188" s="67" t="s">
        <v>6671</v>
      </c>
      <c r="C2188" s="34" t="s">
        <v>6431</v>
      </c>
      <c r="D2188" s="10" t="s">
        <v>6432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6672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6673</v>
      </c>
      <c r="B2189" s="67" t="s">
        <v>6674</v>
      </c>
      <c r="C2189" s="34" t="s">
        <v>6431</v>
      </c>
      <c r="D2189" s="10" t="s">
        <v>6432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6675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6676</v>
      </c>
      <c r="B2190" s="67" t="s">
        <v>6677</v>
      </c>
      <c r="C2190" s="34" t="s">
        <v>6431</v>
      </c>
      <c r="D2190" s="10" t="s">
        <v>6432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6678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6679</v>
      </c>
      <c r="B2191" s="67" t="s">
        <v>6680</v>
      </c>
      <c r="C2191" s="34" t="s">
        <v>6431</v>
      </c>
      <c r="D2191" s="10" t="s">
        <v>6432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6681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6682</v>
      </c>
      <c r="B2192" s="67" t="s">
        <v>6683</v>
      </c>
      <c r="C2192" s="34" t="s">
        <v>6431</v>
      </c>
      <c r="D2192" s="10" t="s">
        <v>6432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6684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6685</v>
      </c>
      <c r="B2193" s="67" t="s">
        <v>6686</v>
      </c>
      <c r="C2193" s="34" t="s">
        <v>6431</v>
      </c>
      <c r="D2193" s="10" t="s">
        <v>6432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6687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6688</v>
      </c>
      <c r="B2194" s="67" t="s">
        <v>6689</v>
      </c>
      <c r="C2194" s="34" t="s">
        <v>6431</v>
      </c>
      <c r="D2194" s="10" t="s">
        <v>6432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6690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6691</v>
      </c>
      <c r="B2195" s="67" t="s">
        <v>3821</v>
      </c>
      <c r="C2195" s="34" t="s">
        <v>6431</v>
      </c>
      <c r="D2195" s="10" t="s">
        <v>6432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6692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6693</v>
      </c>
      <c r="B2196" s="67" t="s">
        <v>6694</v>
      </c>
      <c r="C2196" s="34" t="s">
        <v>6431</v>
      </c>
      <c r="D2196" s="10" t="s">
        <v>6432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6695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6696</v>
      </c>
      <c r="B2197" s="67" t="s">
        <v>6697</v>
      </c>
      <c r="C2197" s="34" t="s">
        <v>6431</v>
      </c>
      <c r="D2197" s="10" t="s">
        <v>6432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6698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6699</v>
      </c>
      <c r="B2198" s="67" t="s">
        <v>6700</v>
      </c>
      <c r="C2198" s="34" t="s">
        <v>6431</v>
      </c>
      <c r="D2198" s="10" t="s">
        <v>6432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6701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6702</v>
      </c>
      <c r="B2199" s="67" t="s">
        <v>6703</v>
      </c>
      <c r="C2199" s="34" t="s">
        <v>6431</v>
      </c>
      <c r="D2199" s="10" t="s">
        <v>6432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6704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6705</v>
      </c>
      <c r="B2200" s="67" t="s">
        <v>6706</v>
      </c>
      <c r="C2200" s="34" t="s">
        <v>6431</v>
      </c>
      <c r="D2200" s="10" t="s">
        <v>6432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6707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6708</v>
      </c>
      <c r="B2201" s="67" t="s">
        <v>6709</v>
      </c>
      <c r="C2201" s="34" t="s">
        <v>6431</v>
      </c>
      <c r="D2201" s="10" t="s">
        <v>6432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6710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6711</v>
      </c>
      <c r="B2202" s="67" t="s">
        <v>6712</v>
      </c>
      <c r="C2202" s="34" t="s">
        <v>6431</v>
      </c>
      <c r="D2202" s="10" t="s">
        <v>6432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6713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6714</v>
      </c>
      <c r="B2203" s="67" t="s">
        <v>6715</v>
      </c>
      <c r="C2203" s="34" t="s">
        <v>6431</v>
      </c>
      <c r="D2203" s="10" t="s">
        <v>6432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6716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6717</v>
      </c>
      <c r="B2204" s="67" t="s">
        <v>6718</v>
      </c>
      <c r="C2204" s="34" t="s">
        <v>6431</v>
      </c>
      <c r="D2204" s="10" t="s">
        <v>6432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6719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6720</v>
      </c>
      <c r="B2205" s="67" t="s">
        <v>6721</v>
      </c>
      <c r="C2205" s="34" t="s">
        <v>6431</v>
      </c>
      <c r="D2205" s="10" t="s">
        <v>6432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6722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6723</v>
      </c>
      <c r="B2206" s="67" t="s">
        <v>6724</v>
      </c>
      <c r="C2206" s="34" t="s">
        <v>6431</v>
      </c>
      <c r="D2206" s="10" t="s">
        <v>6432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6725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6726</v>
      </c>
      <c r="B2207" s="67" t="s">
        <v>6727</v>
      </c>
      <c r="C2207" s="34" t="s">
        <v>6431</v>
      </c>
      <c r="D2207" s="10" t="s">
        <v>6432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6728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6729</v>
      </c>
      <c r="B2208" s="67" t="s">
        <v>6730</v>
      </c>
      <c r="C2208" s="34" t="s">
        <v>6431</v>
      </c>
      <c r="D2208" s="10" t="s">
        <v>6432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6731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6732</v>
      </c>
      <c r="B2209" s="67" t="s">
        <v>6733</v>
      </c>
      <c r="C2209" s="34" t="s">
        <v>6431</v>
      </c>
      <c r="D2209" s="10" t="s">
        <v>6432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6734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6735</v>
      </c>
      <c r="B2210" s="67" t="s">
        <v>6736</v>
      </c>
      <c r="C2210" s="34" t="s">
        <v>6431</v>
      </c>
      <c r="D2210" s="10" t="s">
        <v>6432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6737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6738</v>
      </c>
      <c r="B2211" s="67" t="s">
        <v>6739</v>
      </c>
      <c r="C2211" s="34" t="s">
        <v>6431</v>
      </c>
      <c r="D2211" s="10" t="s">
        <v>6432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6740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6741</v>
      </c>
      <c r="B2212" s="67" t="s">
        <v>6742</v>
      </c>
      <c r="C2212" s="34" t="s">
        <v>6431</v>
      </c>
      <c r="D2212" s="10" t="s">
        <v>6432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6743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6744</v>
      </c>
      <c r="B2213" s="67" t="s">
        <v>6745</v>
      </c>
      <c r="C2213" s="34" t="s">
        <v>6431</v>
      </c>
      <c r="D2213" s="10" t="s">
        <v>6432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6746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6747</v>
      </c>
      <c r="B2214" s="67" t="s">
        <v>6748</v>
      </c>
      <c r="C2214" s="34" t="s">
        <v>6431</v>
      </c>
      <c r="D2214" s="10" t="s">
        <v>6432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6749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6750</v>
      </c>
      <c r="B2215" s="67" t="s">
        <v>6751</v>
      </c>
      <c r="C2215" s="34" t="s">
        <v>6431</v>
      </c>
      <c r="D2215" s="10" t="s">
        <v>6432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6752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6753</v>
      </c>
      <c r="B2216" s="67" t="s">
        <v>6754</v>
      </c>
      <c r="C2216" s="34" t="s">
        <v>6431</v>
      </c>
      <c r="D2216" s="10" t="s">
        <v>6432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6755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6756</v>
      </c>
      <c r="B2217" s="67" t="s">
        <v>6757</v>
      </c>
      <c r="C2217" s="34" t="s">
        <v>6431</v>
      </c>
      <c r="D2217" s="10" t="s">
        <v>6432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6758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6759</v>
      </c>
      <c r="B2218" s="67" t="s">
        <v>6760</v>
      </c>
      <c r="C2218" s="34" t="s">
        <v>6431</v>
      </c>
      <c r="D2218" s="10" t="s">
        <v>6432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6761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6762</v>
      </c>
      <c r="B2219" s="67" t="s">
        <v>6763</v>
      </c>
      <c r="C2219" s="34" t="s">
        <v>6431</v>
      </c>
      <c r="D2219" s="10" t="s">
        <v>6432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6764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F574572D-17B6-4931-AF4F-94192495B60A}" filter="1" showAutoFilter="1">
      <autoFilter ref="$A$563:$O$573"/>
    </customSheetView>
    <customSheetView guid="{885A61EA-EDCC-4C8F-A7DF-3E26AABF8543}" filter="1" showAutoFilter="1">
      <autoFilter ref="$A$430:$O$463"/>
    </customSheetView>
    <customSheetView guid="{013ED29F-5212-4212-B855-A52E2CF27447}" filter="1" showAutoFilter="1">
      <autoFilter ref="$A$534:$O$566"/>
    </customSheetView>
    <customSheetView guid="{398CEBEC-0111-4CDD-A28D-C2CC43EBBFCD}" filter="1" showAutoFilter="1">
      <autoFilter ref="$A$522:$O$532"/>
    </customSheetView>
    <customSheetView guid="{F3675546-403F-4466-A09D-6AB3905AD908}" filter="1" showAutoFilter="1">
      <autoFilter ref="$A$552:$O$566">
        <filterColumn colId="6">
          <filters>
            <filter val="Benda"/>
          </filters>
        </filterColumn>
      </autoFilter>
    </customSheetView>
    <customSheetView guid="{76035DD8-606C-402B-854E-6D47D3D96D2B}" filter="1" showAutoFilter="1">
      <autoFilter ref="$A$120:$O$150"/>
    </customSheetView>
    <customSheetView guid="{431B37B8-AFF6-4D1F-B496-6669E86EA918}" filter="1" showAutoFilter="1">
      <autoFilter ref="$A$892:$O$1024"/>
    </customSheetView>
    <customSheetView guid="{EF29492F-67AB-4247-ACF0-7376E2827460}" filter="1" showAutoFilter="1">
      <autoFilter ref="$A$37:$O$69"/>
    </customSheetView>
    <customSheetView guid="{E42D1C54-7B0B-4C35-B199-4096CFFF61C3}" filter="1" showAutoFilter="1">
      <autoFilter ref="$A$75:$O$158"/>
    </customSheetView>
    <customSheetView guid="{F06BC7B2-09E2-454B-9179-4739F89FB20F}" filter="1" showAutoFilter="1">
      <autoFilter ref="$A$2:$O$36">
        <filterColumn colId="6">
          <filters>
            <filter val="Angka"/>
          </filters>
        </filterColumn>
      </autoFilter>
    </customSheetView>
    <customSheetView guid="{2FA6161A-CC2D-46B0-B3E6-8C9666546613}" filter="1" showAutoFilter="1">
      <autoFilter ref="$A$971:$O$994"/>
    </customSheetView>
    <customSheetView guid="{C76EA2B0-CD62-4E2C-B0A9-4766CDB66822}" filter="1" showAutoFilter="1">
      <autoFilter ref="$A$316:$O$335"/>
    </customSheetView>
    <customSheetView guid="{458F320D-54C0-448C-8F26-638AA779F651}" filter="1" showAutoFilter="1">
      <autoFilter ref="$A$336:$O$347"/>
    </customSheetView>
    <customSheetView guid="{9EF54289-1017-4868-9890-DABAC4F9DD0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2E30EC7-EA1B-433E-86F3-369B89DF7F54}" filter="1" showAutoFilter="1">
      <autoFilter ref="$A$771:$O$794"/>
    </customSheetView>
    <customSheetView guid="{CC0BC481-4CDC-420C-B8C3-60B2FCCA50E8}" filter="1" showAutoFilter="1">
      <autoFilter ref="$A$1010:$O$1032"/>
    </customSheetView>
    <customSheetView guid="{51978BD7-4E94-4A4C-9F1D-E36595180FB6}" filter="1" showAutoFilter="1">
      <autoFilter ref="$A$711:$O$725"/>
    </customSheetView>
    <customSheetView guid="{6E56CBAD-20FE-4727-B76E-F17F3DA93867}" filter="1" showAutoFilter="1">
      <autoFilter ref="$A$1040:$O$1075"/>
    </customSheetView>
    <customSheetView guid="{E9E6FDA4-1EA9-4BFB-9BA3-8C1713A19180}" filter="1" showAutoFilter="1">
      <autoFilter ref="$A$1:$Q$2222"/>
    </customSheetView>
    <customSheetView guid="{1A23A924-661A-44FB-97B1-CFA07167F842}" filter="1" showAutoFilter="1">
      <autoFilter ref="$A$776:$O$812"/>
    </customSheetView>
    <customSheetView guid="{60A06BC6-9F04-4D10-BC38-1C8CBCE451E4}" filter="1" showAutoFilter="1">
      <autoFilter ref="$A$804:$O$875"/>
    </customSheetView>
    <customSheetView guid="{DD65BA92-719D-4B37-B09D-D05B9580F3E0}" filter="1" showAutoFilter="1">
      <autoFilter ref="$A$574:$O$585"/>
    </customSheetView>
    <customSheetView guid="{69C0D1A2-3BAA-4316-8878-22F41196214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FF8E34DB-B6E9-40B5-A871-B7255B7B5386}" filter="1" showAutoFilter="1">
      <autoFilter ref="$A$268:$H$315"/>
    </customSheetView>
    <customSheetView guid="{AB3440CB-C201-4686-B5CC-00919A3A106F}" filter="1" showAutoFilter="1">
      <autoFilter ref="$A$566:$O$575"/>
    </customSheetView>
    <customSheetView guid="{F1BF6879-92C6-4A0A-88E0-C3B6BC3A6A60}" filter="1" showAutoFilter="1">
      <autoFilter ref="$A$876:$O$891"/>
    </customSheetView>
    <customSheetView guid="{AC0904CC-2EF8-4867-8863-57F647F4247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E890979D-BF15-45B4-99A7-1CDBC428EE79}" filter="1" showAutoFilter="1">
      <autoFilter ref="$A$795:$O$803"/>
    </customSheetView>
    <customSheetView guid="{03435972-FF14-440F-9FD1-768FE0BB97ED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96C051E-9E54-48E9-B2EA-39CFA1B3FB4E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6FB5C000-AEF4-410E-B6C4-AAD1B5EC8543}" filter="1" showAutoFilter="1">
      <autoFilter ref="$A$1:$R$1126"/>
    </customSheetView>
    <customSheetView guid="{F4008AB9-82BF-4183-BC23-8B5DA1CDB270}" filter="1" showAutoFilter="1">
      <autoFilter ref="$A$77:$O$129"/>
    </customSheetView>
    <customSheetView guid="{8CB68D39-CF7F-4681-81FF-27332C0F6427}" filter="1" showAutoFilter="1">
      <autoFilter ref="$A$833:$O$864"/>
    </customSheetView>
    <customSheetView guid="{0DBDE2DD-3D19-4D6A-A095-1BEFE1E9FA37}" filter="1" showAutoFilter="1">
      <autoFilter ref="$A$574:$O$592"/>
    </customSheetView>
    <customSheetView guid="{5AF11D4B-A5F5-4125-AD46-D9FAF5BFCC32}" filter="1" showAutoFilter="1">
      <autoFilter ref="$A$626:$O$659"/>
    </customSheetView>
    <customSheetView guid="{9C0B8A25-F183-4193-B0BA-C5EB610D8E0A}" filter="1" showAutoFilter="1">
      <autoFilter ref="$A$925:$O$961"/>
    </customSheetView>
    <customSheetView guid="{912394A2-DB13-40AE-A622-F5F564F5DC9A}" filter="1" showAutoFilter="1">
      <autoFilter ref="$A$995:$O$1006"/>
    </customSheetView>
    <customSheetView guid="{F8B789A0-1AC9-4B65-8C56-E2F98B9FAB5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6765</v>
      </c>
      <c r="B2" s="100" t="s">
        <v>6766</v>
      </c>
      <c r="C2" s="100" t="s">
        <v>6767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6767</v>
      </c>
    </row>
    <row r="6">
      <c r="A6" s="102" t="s">
        <v>82</v>
      </c>
      <c r="B6" s="100" t="s">
        <v>83</v>
      </c>
      <c r="C6" s="102" t="s">
        <v>6767</v>
      </c>
    </row>
    <row r="7">
      <c r="A7" s="101" t="s">
        <v>197</v>
      </c>
      <c r="B7" s="103" t="s">
        <v>198</v>
      </c>
      <c r="C7" s="101" t="s">
        <v>6767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6767</v>
      </c>
    </row>
    <row r="16">
      <c r="A16" s="102" t="s">
        <v>2579</v>
      </c>
      <c r="B16" s="102" t="s">
        <v>2580</v>
      </c>
      <c r="C16" s="102" t="s">
        <v>6767</v>
      </c>
    </row>
    <row r="17">
      <c r="A17" s="101" t="s">
        <v>2987</v>
      </c>
      <c r="B17" s="101" t="s">
        <v>2988</v>
      </c>
      <c r="C17" s="101" t="s">
        <v>6767</v>
      </c>
    </row>
    <row r="18">
      <c r="A18" s="102" t="s">
        <v>236</v>
      </c>
      <c r="B18" s="102" t="s">
        <v>237</v>
      </c>
      <c r="C18" s="102" t="s">
        <v>6767</v>
      </c>
    </row>
    <row r="19">
      <c r="A19" s="101" t="s">
        <v>268</v>
      </c>
      <c r="B19" s="101" t="s">
        <v>269</v>
      </c>
      <c r="C19" s="101" t="s">
        <v>6767</v>
      </c>
    </row>
    <row r="20">
      <c r="A20" s="102" t="s">
        <v>338</v>
      </c>
      <c r="B20" s="100" t="s">
        <v>339</v>
      </c>
      <c r="C20" s="102" t="s">
        <v>6767</v>
      </c>
    </row>
    <row r="21">
      <c r="A21" s="101" t="s">
        <v>3033</v>
      </c>
      <c r="B21" s="101" t="s">
        <v>3034</v>
      </c>
      <c r="C21" s="101" t="s">
        <v>6767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6767</v>
      </c>
    </row>
    <row r="32">
      <c r="A32" s="102" t="s">
        <v>870</v>
      </c>
      <c r="B32" s="102" t="s">
        <v>871</v>
      </c>
      <c r="C32" s="102" t="s">
        <v>6767</v>
      </c>
    </row>
    <row r="33">
      <c r="A33" s="101" t="s">
        <v>3285</v>
      </c>
      <c r="B33" s="101" t="s">
        <v>3286</v>
      </c>
      <c r="C33" s="101" t="s">
        <v>6767</v>
      </c>
    </row>
    <row r="34">
      <c r="A34" s="102" t="s">
        <v>930</v>
      </c>
      <c r="B34" s="102" t="s">
        <v>931</v>
      </c>
      <c r="C34" s="102" t="s">
        <v>6767</v>
      </c>
    </row>
    <row r="35">
      <c r="A35" s="101" t="s">
        <v>3306</v>
      </c>
      <c r="B35" s="101" t="s">
        <v>3307</v>
      </c>
      <c r="C35" s="101" t="s">
        <v>6767</v>
      </c>
    </row>
    <row r="36">
      <c r="A36" s="102" t="s">
        <v>489</v>
      </c>
      <c r="B36" s="102" t="s">
        <v>490</v>
      </c>
      <c r="C36" s="102" t="s">
        <v>6767</v>
      </c>
    </row>
    <row r="37">
      <c r="A37" s="101" t="s">
        <v>1141</v>
      </c>
      <c r="B37" s="101" t="s">
        <v>1142</v>
      </c>
      <c r="C37" s="101" t="s">
        <v>6767</v>
      </c>
    </row>
    <row r="38">
      <c r="A38" s="102" t="s">
        <v>3351</v>
      </c>
      <c r="B38" s="102" t="s">
        <v>3352</v>
      </c>
      <c r="C38" s="102" t="s">
        <v>6767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6768</v>
      </c>
      <c r="B46" s="102" t="s">
        <v>6769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4263</v>
      </c>
      <c r="B54" s="100" t="s">
        <v>4264</v>
      </c>
      <c r="C54" s="102"/>
    </row>
    <row r="55">
      <c r="A55" s="103" t="s">
        <v>4489</v>
      </c>
      <c r="B55" s="103" t="s">
        <v>4490</v>
      </c>
      <c r="C55" s="101"/>
    </row>
    <row r="56">
      <c r="A56" s="100" t="s">
        <v>4515</v>
      </c>
      <c r="B56" s="100" t="s">
        <v>4516</v>
      </c>
      <c r="C56" s="102"/>
    </row>
    <row r="57">
      <c r="A57" s="103" t="s">
        <v>4588</v>
      </c>
      <c r="B57" s="103" t="s">
        <v>4589</v>
      </c>
      <c r="C57" s="101"/>
    </row>
    <row r="58">
      <c r="A58" s="100" t="s">
        <v>4699</v>
      </c>
      <c r="B58" s="100" t="s">
        <v>4700</v>
      </c>
      <c r="C58" s="102"/>
    </row>
    <row r="59">
      <c r="A59" s="103" t="s">
        <v>4938</v>
      </c>
      <c r="B59" s="103" t="s">
        <v>4939</v>
      </c>
      <c r="C59" s="101"/>
    </row>
    <row r="60">
      <c r="A60" s="100" t="s">
        <v>4831</v>
      </c>
      <c r="B60" s="100" t="s">
        <v>4832</v>
      </c>
      <c r="C60" s="102"/>
    </row>
    <row r="61">
      <c r="A61" s="103" t="s">
        <v>4990</v>
      </c>
      <c r="B61" s="103" t="s">
        <v>4991</v>
      </c>
      <c r="C61" s="101"/>
    </row>
    <row r="62">
      <c r="A62" s="100" t="s">
        <v>5194</v>
      </c>
      <c r="B62" s="100" t="s">
        <v>5195</v>
      </c>
      <c r="C62" s="102"/>
    </row>
    <row r="63">
      <c r="A63" s="103" t="s">
        <v>5286</v>
      </c>
      <c r="B63" s="103" t="s">
        <v>5287</v>
      </c>
      <c r="C63" s="101"/>
    </row>
    <row r="64">
      <c r="A64" s="100" t="s">
        <v>5471</v>
      </c>
      <c r="B64" s="100" t="s">
        <v>5472</v>
      </c>
      <c r="C64" s="102"/>
    </row>
    <row r="65">
      <c r="A65" s="103" t="s">
        <v>5600</v>
      </c>
      <c r="B65" s="103" t="s">
        <v>5601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6431</v>
      </c>
      <c r="B73" s="103" t="s">
        <v>6432</v>
      </c>
      <c r="C73" s="101"/>
    </row>
  </sheetData>
  <drawing r:id="rId1"/>
</worksheet>
</file>