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92C9827_5F60_45B1_AD9E_BB742C065C21_.wvu.FilterData">BIM!$A$571:$O$589</definedName>
    <definedName hidden="1" localSheetId="0" name="Z_CB55316B_69A6_4278_97E5_67A54E814C2C_.wvu.FilterData">BIM!$A$1000:$O$1022</definedName>
    <definedName hidden="1" localSheetId="0" name="Z_A8F1A72F_7FA1_4A18_9D2A_BF75EA56434C_.wvu.FilterData">BIM!$A$118:$O$148</definedName>
    <definedName hidden="1" localSheetId="0" name="Z_12FD9304_565C_4CEC_936C_D9035C185C5B_.wvu.FilterData">BIM!$A$1:$R$1114</definedName>
    <definedName hidden="1" localSheetId="0" name="Z_B59C71E8_D6B9_43CD_8C90_7AFAB4197EB5_.wvu.FilterData">BIM!$A$549:$O$563</definedName>
    <definedName hidden="1" localSheetId="0" name="Z_70A36DA4_EBC2_4D98_A065_83972D704463_.wvu.FilterData">BIM!$A$333:$O$344</definedName>
    <definedName hidden="1" localSheetId="0" name="Z_52B1FF8C_857B_494F_A2D4_A35954D154BA_.wvu.FilterData">BIM!$A$571:$O$582</definedName>
    <definedName hidden="1" localSheetId="0" name="Z_2D8190F8_5CD2_46E2_8801_B3906C2311FE_.wvu.FilterData">BIM!$A$792:$O$800</definedName>
    <definedName hidden="1" localSheetId="0" name="Z_15C40107_86C5_4630_B2A6_A834533B0085_.wvu.FilterData">BIM!$A$889:$O$1014</definedName>
    <definedName hidden="1" localSheetId="0" name="Z_6E139646_20C5_403D_A97B_D8DB54B818FE_.wvu.FilterData">BIM!$A$560:$O$570</definedName>
    <definedName hidden="1" localSheetId="0" name="Z_24C678B5_3C2F_48F6_B3AB_C76BF5152867_.wvu.FilterData">BIM!$A$801:$O$872</definedName>
    <definedName hidden="1" localSheetId="0" name="Z_DC64A1CC_243E_4604_84CA_8D5E677BC31F_.wvu.FilterData">BIM!$A$427:$O$460</definedName>
    <definedName hidden="1" localSheetId="0" name="Z_8334E137_ACF5_4B40_AEA1_DAD690BC2FF4_.wvu.FilterData">BIM!$A$726:$O$772</definedName>
    <definedName hidden="1" localSheetId="0" name="Z_A417C7E0_37CD_4D90_86F5_A00839ACD1E6_.wvu.FilterData">BIM!$A$986:$O$996</definedName>
    <definedName hidden="1" localSheetId="0" name="Z_C5118DF7_D0BE_4B0D_B724_19C9D07EC980_.wvu.FilterData">BIM!$A$313:$O$332</definedName>
    <definedName hidden="1" localSheetId="0" name="Z_2B1AA869_5CE1_4679_910E_6C0C36DE8D46_.wvu.FilterData">BIM!$A$768:$O$791</definedName>
    <definedName hidden="1" localSheetId="0" name="Z_BD330DC8_B9BF_4E0A_A5A5_8B3793C0A227_.wvu.FilterData">BIM!$A$77:$O$127</definedName>
    <definedName hidden="1" localSheetId="0" name="Z_C231A844_7D47_4648_855B_57A925897CC6_.wvu.FilterData">BIM!$A$531:$O$563</definedName>
    <definedName hidden="1" localSheetId="0" name="Z_A4F306CE_B81F_4AF6_9757_DF25FC228F23_.wvu.FilterData">BIM!$A$75:$O$156</definedName>
    <definedName hidden="1" localSheetId="0" name="Z_0333BE55_5C52_427B_A688_413412C46ACB_.wvu.FilterData">BIM!$A$964:$O$985</definedName>
    <definedName hidden="1" localSheetId="0" name="Z_9E1EE241_0E57_41E7_B942_06ACDEB9865E_.wvu.FilterData">BIM!$A$1:$R$1114</definedName>
    <definedName hidden="1" localSheetId="0" name="Z_3AA4001B_2BD4_4521_9BCC_118203D48D2A_.wvu.FilterData">BIM!$A$773:$O$809</definedName>
    <definedName hidden="1" localSheetId="0" name="Z_B99E9681_9936_45BF_84E8_ED7935E57700_.wvu.FilterData">BIM!$A$563:$O$572</definedName>
    <definedName hidden="1" localSheetId="0" name="Z_695DB4A4_BA3D_4302_89B6_CBEE85440B52_.wvu.FilterData">BIM!$A$1030:$O$1064</definedName>
    <definedName hidden="1" localSheetId="0" name="Z_C879526F_7013_4F64_BC01_68504CB0A31E_.wvu.FilterData">BIM!$A$2:$O$36</definedName>
    <definedName hidden="1" localSheetId="0" name="Z_A25AFC52_7E83_4FAE_A86D_2C9DFC488E32_.wvu.FilterData">BIM!$A$919:$O$954</definedName>
    <definedName hidden="1" localSheetId="0" name="Z_C60CD86A_F266_4C35_B562_22000884AF0A_.wvu.FilterData">BIM!$A$716:$O$767</definedName>
    <definedName hidden="1" localSheetId="0" name="Z_93D47CE1_4E26_4F0B_A23C_13C00D511E5B_.wvu.FilterData">BIM!$A$873:$O$888</definedName>
    <definedName hidden="1" localSheetId="0" name="Z_EBAE7133_B0EA_47D2_B760_1B2BC03C8352_.wvu.FilterData">BIM!$A$143:$O$264</definedName>
    <definedName hidden="1" localSheetId="0" name="Z_1CB37FAF_3A0B_4947_BD01_5BD87D5957F1_.wvu.FilterData">BIM!$A$37:$O$69</definedName>
    <definedName hidden="1" localSheetId="0" name="Z_36B5A725_86BA_477B_B9DD_A8AC48ECA8C9_.wvu.FilterData">BIM!$A$708:$O$722</definedName>
    <definedName hidden="1" localSheetId="0" name="Z_F4858DF7_41DD_4FBC_A90A_DD1474F2F8D4_.wvu.FilterData">BIM!$A$623:$O$656</definedName>
    <definedName hidden="1" localSheetId="0" name="Z_474EE027_C044_4D4F_A885_036481A44C9D_.wvu.FilterData">BIM!$A$519:$O$529</definedName>
    <definedName hidden="1" localSheetId="0" name="Z_52CA0B5D_3045_4E1A_8AFB_1A360C3DEBF5_.wvu.FilterData">BIM!$A$1:$Q$2199</definedName>
    <definedName hidden="1" localSheetId="0" name="Z_BFD7BD1C_15D8_4CFF_B9D9_7856EB76BE23_.wvu.FilterData">BIM!$A$830:$O$861</definedName>
    <definedName hidden="1" localSheetId="0" name="Z_ACB6D034_B5FA_4208_A4E3_A93AE84809BB_.wvu.FilterData">BIM!$A$265:$H$312</definedName>
    <definedName hidden="1" localSheetId="0" name="Z_B55CC20D_1508_4207_A1FF_922B983DAF76_.wvu.FilterData">BIM!$A$1:$R$1114</definedName>
    <definedName hidden="1" localSheetId="0" name="Z_D96AC5C6_A5EE_4320_A843_A97BF502799C_.wvu.FilterData">BIM!$A$265:$O$312</definedName>
  </definedNames>
  <calcPr/>
  <customWorkbookViews>
    <customWorkbookView activeSheetId="0" maximized="1" windowHeight="0" windowWidth="0" guid="{8334E137-ACF5-4B40-AEA1-DAD690BC2FF4}" name="Pekerjaan"/>
    <customWorkbookView activeSheetId="0" maximized="1" windowHeight="0" windowWidth="0" guid="{2B1AA869-5CE1-4679-910E-6C0C36DE8D46}" name="Buah"/>
    <customWorkbookView activeSheetId="0" maximized="1" windowHeight="0" windowWidth="0" guid="{F4858DF7-41DD-4FBC-A90A-DD1474F2F8D4}" name="Pakaian"/>
    <customWorkbookView activeSheetId="0" maximized="1" windowHeight="0" windowWidth="0" guid="{A8F1A72F-7FA1-4A18-9D2A-BF75EA56434C}" name="Makanan"/>
    <customWorkbookView activeSheetId="0" maximized="1" windowHeight="0" windowWidth="0" guid="{C5118DF7-D0BE-4B0D-B724-19C9D07EC980}" name="Budaya"/>
    <customWorkbookView activeSheetId="0" maximized="1" windowHeight="0" windowWidth="0" guid="{93D47CE1-4E26-4F0B-A23C-13C00D511E5B}" name="Kata Penghubung"/>
    <customWorkbookView activeSheetId="0" maximized="1" windowHeight="0" windowWidth="0" guid="{A417C7E0-37CD-4D90-86F5-A00839ACD1E6}" name="Warna"/>
    <customWorkbookView activeSheetId="0" maximized="1" windowHeight="0" windowWidth="0" guid="{24C678B5-3C2F-48F6-B3AB-C76BF5152867}" name="Kata Kerja"/>
    <customWorkbookView activeSheetId="0" maximized="1" windowHeight="0" windowWidth="0" guid="{792C9827-5F60-45B1-AD9E-BB742C065C21}" name="Kata Ganti Nama"/>
    <customWorkbookView activeSheetId="0" maximized="1" windowHeight="0" windowWidth="0" guid="{ACB6D034-B5FA-4208-A4E3-A93AE84809BB}" name="Haiwan"/>
    <customWorkbookView activeSheetId="0" maximized="1" windowHeight="0" windowWidth="0" guid="{2D8190F8-5CD2-46E2-8801-B3906C2311FE}" name="Kata Bantu"/>
    <customWorkbookView activeSheetId="0" maximized="1" windowHeight="0" windowWidth="0" guid="{70A36DA4-EBC2-4D98-A065-83972D704463}" name="Kata Tanya"/>
    <customWorkbookView activeSheetId="0" maximized="1" windowHeight="0" windowWidth="0" guid="{CB55316B-69A6-4278-97E5-67A54E814C2C}" name="Kerajaan"/>
    <customWorkbookView activeSheetId="0" maximized="1" windowHeight="0" windowWidth="0" guid="{BD330DC8-B9BF-4E0A-A5A5-8B3793C0A227}" name="Angka"/>
    <customWorkbookView activeSheetId="0" maximized="1" windowHeight="0" windowWidth="0" guid="{B99E9681-9936-45BF-84E8-ED7935E57700}" name="Pengangkutan"/>
    <customWorkbookView activeSheetId="0" maximized="1" windowHeight="0" windowWidth="0" guid="{A4F306CE-B81F-4AF6-9757-DF25FC228F23}" name="Tempat - Bangunan"/>
    <customWorkbookView activeSheetId="0" maximized="1" windowHeight="0" windowWidth="0" guid="{DC64A1CC-243E-4604-84CA-8D5E677BC31F}" name="Kesihatan"/>
    <customWorkbookView activeSheetId="0" maximized="1" windowHeight="0" windowWidth="0" guid="{6E139646-20C5-403D-A97B-D8DB54B818FE}" name="Badan"/>
    <customWorkbookView activeSheetId="0" maximized="1" windowHeight="0" windowWidth="0" guid="{A25AFC52-7E83-4FAE-A86D-2C9DFC488E32}" name="Sukan"/>
    <customWorkbookView activeSheetId="0" maximized="1" windowHeight="0" windowWidth="0" guid="{0333BE55-5C52-427B-A688-413412C46ACB}" name="Ucapan"/>
    <customWorkbookView activeSheetId="0" maximized="1" windowHeight="0" windowWidth="0" guid="{C60CD86A-F266-4C35-B562-22000884AF0A}" name="Masa"/>
    <customWorkbookView activeSheetId="0" maximized="1" windowHeight="0" windowWidth="0" guid="{36B5A725-86BA-477B-B9DD-A8AC48ECA8C9}" name="Arah"/>
    <customWorkbookView activeSheetId="0" maximized="1" windowHeight="0" windowWidth="0" guid="{1CB37FAF-3A0B-4947-BD01-5BD87D5957F1}" name="Alam"/>
    <customWorkbookView activeSheetId="0" maximized="1" windowHeight="0" windowWidth="0" guid="{695DB4A4-BA3D-4302-89B6-CBEE85440B52}" name="Pertubuhan"/>
    <customWorkbookView activeSheetId="0" maximized="1" windowHeight="0" windowWidth="0" guid="{C879526F-7013-4F64-BC01-68504CB0A31E}" name="Agama"/>
    <customWorkbookView activeSheetId="0" maximized="1" windowHeight="0" windowWidth="0" guid="{52B1FF8C-857B-494F-A2D4-A35954D154BA}" name="Komunikasi"/>
    <customWorkbookView activeSheetId="0" maximized="1" windowHeight="0" windowWidth="0" guid="{15C40107-86C5-4630-B2A6-A834533B0085}" name="Kata Sifat"/>
    <customWorkbookView activeSheetId="0" maximized="1" windowHeight="0" windowWidth="0" guid="{B55CC20D-1508-4207-A1FF-922B983DAF76}" name="Filter 4"/>
    <customWorkbookView activeSheetId="0" maximized="1" windowHeight="0" windowWidth="0" guid="{52CA0B5D-3045-4E1A-8AFB-1A360C3DEBF5}" name="Filter 2"/>
    <customWorkbookView activeSheetId="0" maximized="1" windowHeight="0" windowWidth="0" guid="{B59C71E8-D6B9-43CD-8C90-7AFAB4197EB5}" name="Negeri"/>
    <customWorkbookView activeSheetId="0" maximized="1" windowHeight="0" windowWidth="0" guid="{9E1EE241-0E57-41E7-B942-06ACDEB9865E}" name="Filter 3"/>
    <customWorkbookView activeSheetId="0" maximized="1" windowHeight="0" windowWidth="0" guid="{3AA4001B-2BD4-4521-9BCC-118203D48D2A}" name="Pendidikan"/>
    <customWorkbookView activeSheetId="0" maximized="1" windowHeight="0" windowWidth="0" guid="{12FD9304-565C-4CEC-936C-D9035C185C5B}" name="Filter 1"/>
    <customWorkbookView activeSheetId="0" maximized="1" windowHeight="0" windowWidth="0" guid="{BFD7BD1C-15D8-4CFF-B9D9-7856EB76BE23}" name="Perasaan"/>
    <customWorkbookView activeSheetId="0" maximized="1" windowHeight="0" windowWidth="0" guid="{474EE027-C044-4D4F-A885-036481A44C9D}" name="Kecacatan"/>
    <customWorkbookView activeSheetId="0" maximized="1" windowHeight="0" windowWidth="0" guid="{C231A844-7D47-4648-855B-57A925897CC6}" name="Keluarga"/>
    <customWorkbookView activeSheetId="0" maximized="1" windowHeight="0" windowWidth="0" guid="{EBAE7133-B0EA-47D2-B760-1B2BC03C8352}" name="Benda"/>
    <customWorkbookView activeSheetId="0" maximized="1" windowHeight="0" windowWidth="0" guid="{D96AC5C6-A5EE-4320-A843-A97BF502799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<sst xmlns="http://schemas.openxmlformats.org/spreadsheetml/2006/main" count="23710" uniqueCount="6755">
  <si>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</si>
  <si>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</si>
  <si>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</si>
  <si>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</si>
  <si>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</si>
  <si>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</si>
  <si>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</si>
  <si>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</si>
  <si>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</si>
  <si>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</si>
  <si>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</si>
  <si>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</si>
  <si>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</si>
  <si>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</si>
  <si>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</si>
  <si>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</si>
  <si>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</si>
  <si>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</si>
  <si>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</si>
  <si>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</si>
  <si>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</si>
  <si>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</si>
  <si>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</si>
  <si>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</si>
  <si>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</si>
  <si>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</si>
  <si>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</si>
  <si>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</si>
  <si>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</si>
  <si>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</si>
  <si>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</si>
  <si>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</si>
  <si>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</si>
  <si>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</si>
  <si>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</si>
  <si>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</si>
  <si>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</si>
  <si>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</si>
  <si>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</si>
  <si>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</si>
  <si>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</si>
  <si>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</si>
  <si>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</si>
  <si>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</si>
  <si>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</si>
  <si>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</si>
  <si>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</si>
  <si>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</si>
  <si>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</si>
  <si>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</si>
  <si>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</si>
  <si>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</si>
  <si>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</si>
  <si>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</si>
  <si>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</si>
  <si>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</si>
  <si>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</si>
  <si>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</si>
  <si>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</si>
  <si>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</si>
  <si>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</si>
  <si>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</si>
  <si>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</si>
  <si>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</si>
  <si>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</si>
  <si>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</si>
  <si>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</si>
  <si>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</si>
  <si>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</si>
  <si>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</si>
  <si>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</si>
  <si>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</si>
  <si>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</si>
  <si>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</si>
  <si>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</si>
  <si>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</si>
  <si>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</si>
  <si>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</si>
  <si>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</si>
  <si>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</si>
  <si>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</si>
  <si>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</si>
  <si>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</si>
  <si>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</si>
  <si>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</si>
  <si>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</si>
  <si>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</si>
  <si>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</si>
  <si>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</si>
  <si>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</si>
  <si>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</si>
  <si>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</si>
  <si>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</si>
  <si>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</si>
  <si>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</si>
  <si>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</si>
  <si>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</si>
  <si>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</si>
  <si>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</si>
  <si>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</si>
  <si>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</si>
  <si>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</si>
  <si>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</si>
  <si>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</si>
  <si>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</si>
  <si>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</si>
  <si>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</si>
  <si>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</si>
  <si>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</si>
  <si>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</si>
  <si>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</si>
  <si>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</si>
  <si>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</si>
  <si>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</si>
  <si>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</si>
  <si>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</si>
  <si>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</si>
  <si>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</si>
  <si>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</si>
  <si>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</si>
  <si>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</si>
  <si>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</si>
  <si>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</si>
  <si>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</si>
  <si>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</si>
  <si>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</si>
  <si>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</si>
  <si>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</si>
  <si>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</si>
  <si>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</si>
  <si>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</si>
  <si>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</si>
  <si>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</si>
  <si>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</si>
  <si>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</si>
  <si>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</si>
  <si>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</si>
  <si>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</si>
  <si>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</si>
  <si>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</si>
  <si>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</si>
  <si>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</si>
  <si>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</si>
  <si>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</si>
  <si>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</si>
  <si>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</si>
  <si>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</si>
  <si>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</si>
  <si>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</si>
  <si>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</si>
  <si>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</si>
  <si>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</si>
  <si>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</si>
  <si>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</si>
  <si>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</si>
  <si>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</si>
  <si>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</si>
  <si>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</si>
  <si>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</si>
  <si>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</si>
  <si>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</si>
  <si>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</si>
  <si>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</si>
  <si>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</si>
  <si>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</si>
  <si>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</si>
  <si>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</si>
  <si>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</si>
  <si>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</si>
  <si>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</si>
  <si>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</si>
  <si>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</si>
  <si>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</si>
  <si>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</si>
  <si>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</si>
  <si>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</si>
  <si>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</si>
  <si>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</si>
  <si>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</si>
  <si>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</si>
  <si>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</si>
  <si>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</si>
  <si>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</si>
  <si>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</si>
  <si>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</si>
  <si>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</si>
  <si>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</si>
  <si>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</si>
  <si>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</si>
  <si>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</si>
  <si>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</si>
  <si>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</si>
  <si>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</si>
  <si>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</si>
  <si>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</si>
  <si>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</si>
  <si>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</si>
  <si>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</si>
  <si>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</si>
  <si>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</si>
  <si>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</si>
  <si>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</si>
  <si>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</si>
  <si>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</si>
  <si>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</si>
  <si>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</si>
  <si>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</si>
  <si>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</si>
  <si>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</si>
  <si>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</si>
  <si>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</si>
  <si>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</si>
  <si>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</si>
  <si>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</si>
  <si>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</si>
  <si>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</si>
  <si>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</si>
  <si>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</si>
  <si>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</si>
  <si>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</si>
  <si>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</si>
  <si>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</si>
  <si>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</si>
  <si>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</si>
  <si>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</si>
  <si>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</si>
  <si>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</si>
  <si>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</si>
  <si>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</si>
  <si>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</si>
  <si>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</si>
  <si>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</si>
  <si>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</si>
  <si>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</si>
  <si>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</si>
  <si>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</si>
  <si>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</si>
  <si>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</si>
  <si>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</si>
  <si>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</si>
  <si>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</si>
  <si>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</si>
  <si>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</si>
  <si>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</si>
  <si>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</si>
  <si>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</si>
  <si>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</si>
  <si>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</si>
  <si>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</si>
  <si>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</si>
  <si>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</si>
  <si>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</si>
  <si>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</si>
  <si>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</si>
  <si>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</si>
  <si>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</si>
  <si>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</si>
  <si>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</si>
  <si>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</si>
  <si>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</si>
  <si>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</si>
  <si>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</si>
  <si>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</si>
  <si>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</si>
  <si>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</si>
  <si>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</si>
  <si>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</si>
  <si>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</si>
  <si>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</si>
  <si>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</si>
  <si>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</si>
  <si>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</si>
  <si>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</si>
  <si>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</si>
  <si>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</si>
  <si>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</si>
  <si>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</si>
  <si>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</si>
  <si>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</si>
  <si>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</si>
  <si>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</si>
  <si>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</si>
  <si>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</si>
  <si>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</si>
  <si>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</si>
  <si>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</si>
  <si>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</si>
  <si>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</si>
  <si>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</si>
  <si>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</si>
  <si>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</si>
  <si>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</si>
  <si>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</si>
  <si>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</si>
  <si>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</si>
  <si>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</si>
  <si>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</si>
  <si>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</si>
  <si>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</si>
  <si>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</si>
  <si>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</si>
  <si>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</si>
  <si>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</si>
  <si>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</si>
  <si>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</si>
  <si>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</si>
  <si>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</si>
  <si>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</si>
  <si>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</si>
  <si>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</si>
  <si>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</si>
  <si>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</si>
  <si>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</si>
  <si>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</si>
  <si>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</si>
  <si>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</si>
  <si>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</si>
  <si>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</si>
  <si>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</si>
  <si>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</si>
  <si>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</si>
  <si>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</si>
  <si>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</si>
  <si>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</si>
  <si>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</si>
  <si>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</si>
  <si>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</si>
  <si>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</si>
  <si>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</si>
  <si>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</si>
  <si>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</si>
  <si>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</si>
  <si>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</si>
  <si>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</si>
  <si>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</si>
  <si>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</si>
  <si>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</si>
  <si>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</si>
  <si>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</si>
  <si>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</si>
  <si>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</si>
  <si>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</si>
  <si>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</si>
  <si>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</si>
  <si>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</si>
  <si>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</si>
  <si>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</si>
  <si>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</si>
  <si>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</si>
  <si>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</si>
  <si>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</si>
  <si>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</si>
  <si>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</si>
  <si>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</si>
  <si>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</si>
  <si>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</si>
  <si>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</si>
  <si>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</si>
  <si>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</si>
  <si>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</si>
  <si>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</si>
  <si>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</si>
  <si>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</si>
  <si>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</si>
  <si>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</si>
  <si>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</si>
  <si>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</si>
  <si>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</si>
  <si>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</si>
  <si>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</si>
  <si>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</si>
  <si>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</si>
  <si>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</si>
  <si>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</si>
  <si>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</si>
  <si>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</si>
  <si>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</si>
  <si>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</si>
  <si>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</si>
  <si>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</si>
  <si>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</si>
  <si>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</si>
  <si>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</si>
  <si>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</si>
  <si>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</si>
  <si>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</si>
  <si>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</si>
  <si>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</si>
  <si>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</si>
  <si>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</si>
  <si>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</si>
  <si>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</si>
  <si>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</si>
  <si>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</si>
  <si>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</si>
  <si>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</si>
  <si>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</si>
  <si>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</si>
  <si>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</si>
  <si>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</si>
  <si>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</si>
  <si>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</si>
  <si>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</si>
  <si>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</si>
  <si>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</si>
  <si>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</si>
  <si>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</si>
  <si>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</si>
  <si>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</si>
  <si>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</si>
  <si>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</si>
  <si>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</si>
  <si>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</si>
  <si>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</si>
  <si>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</si>
  <si>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</si>
  <si>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</si>
  <si>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</si>
  <si>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</si>
  <si>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</si>
  <si>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</si>
  <si>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</si>
  <si>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</si>
  <si>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</si>
  <si>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</si>
  <si>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</si>
  <si>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</si>
  <si>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</si>
  <si>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</si>
  <si>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</si>
  <si>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</si>
  <si>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</si>
  <si>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</si>
  <si>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</si>
  <si>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</si>
  <si>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</si>
  <si>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</si>
  <si>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</si>
  <si>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</si>
  <si>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</si>
  <si>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</si>
  <si>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</si>
  <si>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</si>
  <si>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</si>
  <si>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</si>
  <si>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</si>
  <si>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</si>
  <si>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</si>
  <si>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</si>
  <si>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</si>
  <si>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</si>
  <si>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</si>
  <si>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</si>
  <si>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</si>
  <si>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</si>
  <si>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</si>
  <si>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</si>
  <si>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</si>
  <si>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</si>
  <si>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</si>
  <si>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</si>
  <si>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</si>
  <si>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</si>
  <si>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</si>
  <si>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</si>
  <si>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</si>
  <si>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</si>
  <si>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</si>
  <si>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</si>
  <si>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</si>
  <si>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</si>
  <si>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</si>
  <si>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</si>
  <si>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</si>
  <si>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</si>
  <si>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</si>
  <si>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</si>
  <si>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</si>
  <si>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</si>
  <si>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</si>
  <si>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</si>
  <si>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</si>
  <si>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</si>
  <si>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</si>
  <si>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</si>
  <si>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</si>
  <si>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</si>
  <si>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</si>
  <si>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</si>
  <si>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</si>
  <si>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</si>
  <si>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</si>
  <si>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</si>
  <si>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</si>
  <si>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</si>
  <si>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</si>
  <si>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</si>
  <si>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</si>
  <si>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</si>
  <si>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</si>
  <si>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</si>
  <si>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</si>
  <si>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</si>
  <si>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</si>
  <si>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</si>
  <si>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</si>
  <si>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</si>
  <si>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</si>
  <si>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</si>
  <si>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</si>
  <si>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</si>
  <si>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</si>
  <si>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</si>
  <si>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</si>
  <si>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</si>
  <si>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</si>
  <si>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</si>
  <si>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</si>
  <si>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</si>
  <si>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</si>
  <si>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</si>
  <si>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</si>
  <si>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</si>
  <si>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</si>
  <si>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</si>
  <si>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</si>
  <si>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</si>
  <si>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</si>
  <si>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</si>
  <si>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</si>
  <si>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</si>
  <si>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</si>
  <si>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</si>
  <si>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</si>
  <si>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</si>
  <si>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</si>
  <si>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</si>
  <si>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</si>
  <si>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</si>
  <si>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</si>
  <si>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</si>
  <si>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</si>
  <si>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</si>
  <si>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</si>
  <si>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</si>
  <si>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</si>
  <si>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</si>
  <si>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</si>
  <si>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</si>
  <si>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</si>
  <si>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</si>
  <si>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</si>
  <si>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</si>
  <si>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</si>
  <si>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</si>
  <si>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</si>
  <si>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</si>
  <si>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</si>
  <si>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</si>
  <si>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</si>
  <si>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</si>
  <si>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</si>
  <si>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</si>
  <si>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</si>
  <si>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</si>
  <si>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</si>
  <si>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</si>
  <si>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</si>
  <si>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</si>
  <si>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</si>
  <si>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</si>
  <si>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</si>
  <si>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</si>
  <si>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</si>
  <si>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</si>
  <si>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</si>
  <si>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</si>
  <si>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</si>
  <si>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</si>
  <si>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</si>
  <si>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</si>
  <si>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</si>
  <si>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</si>
  <si>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</si>
  <si>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</si>
  <si>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</si>
  <si>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</si>
  <si>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</si>
  <si>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</si>
  <si>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</si>
  <si>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</si>
  <si>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</si>
  <si>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</si>
  <si>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</si>
  <si>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</si>
  <si>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</si>
  <si>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</si>
  <si>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</si>
  <si>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</si>
  <si>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</si>
  <si>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</si>
  <si>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</si>
  <si>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</si>
  <si>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</si>
  <si>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</si>
  <si>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</si>
  <si>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</si>
  <si>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</si>
  <si>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</si>
  <si>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</si>
  <si>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</si>
  <si>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</si>
  <si>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</si>
  <si>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</si>
  <si>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</si>
  <si>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</si>
  <si>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</si>
  <si>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</si>
  <si>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</si>
  <si>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</si>
  <si>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</si>
  <si>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</si>
  <si>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</si>
  <si>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</si>
  <si>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</si>
  <si>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</si>
  <si>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</si>
  <si>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</si>
  <si>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</si>
  <si>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</si>
  <si>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</si>
  <si>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</si>
  <si>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</si>
  <si>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</si>
  <si>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</si>
  <si>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</si>
  <si>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</si>
  <si>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</si>
  <si>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</si>
  <si>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</si>
  <si>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</si>
  <si>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</si>
  <si>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</si>
  <si>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</si>
  <si>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</si>
  <si>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</si>
  <si>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</si>
  <si>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</si>
  <si>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</si>
  <si>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</si>
  <si>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</si>
  <si>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</si>
  <si>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</si>
  <si>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</si>
  <si>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</si>
  <si>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</si>
  <si>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</si>
  <si>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</si>
  <si>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</si>
  <si>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</si>
  <si>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</si>
  <si>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</si>
  <si>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</si>
  <si>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</si>
  <si>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</si>
  <si>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</si>
  <si>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</si>
  <si>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</si>
  <si>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</si>
  <si>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</si>
  <si>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</si>
  <si>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</si>
  <si>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</si>
  <si>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</si>
  <si>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</si>
  <si>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</si>
  <si>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</si>
  <si>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</si>
  <si>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</si>
  <si>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</si>
  <si>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</si>
  <si>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</si>
  <si>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</si>
  <si>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</si>
  <si>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</si>
  <si>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</si>
  <si>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</si>
  <si>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</si>
  <si>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</si>
  <si>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</si>
  <si>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</si>
  <si>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</si>
  <si>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</si>
  <si>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</si>
  <si>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</si>
  <si>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</si>
  <si>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</si>
  <si>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</si>
  <si>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</si>
  <si>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</si>
  <si>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</si>
  <si>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</si>
  <si>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</si>
  <si>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</si>
  <si>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</si>
  <si>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</si>
  <si>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</si>
  <si>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</si>
  <si>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</si>
  <si>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</si>
  <si>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</si>
  <si>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</si>
  <si>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</si>
  <si>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</si>
  <si>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</si>
  <si>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</si>
  <si>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</si>
  <si>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</si>
  <si>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</si>
  <si>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</si>
  <si>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</si>
  <si>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</si>
  <si>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</si>
  <si>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</si>
  <si>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</si>
  <si>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</si>
  <si>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</si>
  <si>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</si>
  <si>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</si>
  <si>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</si>
  <si>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</si>
  <si>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</si>
  <si>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</si>
  <si>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</si>
  <si>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</si>
  <si>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</si>
  <si>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</si>
  <si>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</si>
  <si>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</si>
  <si>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</si>
  <si>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</si>
  <si>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</si>
  <si>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</si>
  <si>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</si>
  <si>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</si>
  <si>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</si>
  <si>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</si>
  <si>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</si>
  <si>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</si>
  <si>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</si>
  <si>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</si>
  <si>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</si>
  <si>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</si>
  <si>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</si>
  <si>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</si>
  <si>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</si>
  <si>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</si>
  <si>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</si>
  <si>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</si>
  <si>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</si>
  <si>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</si>
  <si>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</si>
  <si>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</si>
  <si>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</si>
  <si>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</si>
  <si>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</si>
  <si>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</si>
  <si>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</si>
  <si>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</si>
  <si>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</si>
  <si>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</si>
  <si>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</si>
  <si>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</si>
  <si>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</si>
  <si>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</si>
  <si>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</si>
  <si>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</si>
  <si>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</si>
  <si>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</si>
  <si>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</si>
  <si>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</si>
  <si>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</si>
  <si>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</si>
  <si>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</si>
  <si>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</si>
  <si>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</si>
  <si>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</si>
  <si>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</si>
  <si>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</si>
  <si>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</si>
  <si>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</si>
  <si>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</si>
  <si>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</si>
  <si>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</si>
  <si>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</si>
  <si>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</si>
  <si>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</si>
  <si>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</si>
  <si>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</si>
  <si>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</si>
  <si>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</si>
  <si>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</si>
  <si>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</si>
  <si>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</si>
  <si>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</si>
  <si>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</si>
  <si>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</si>
  <si>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</si>
  <si>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</si>
  <si>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</si>
  <si>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</si>
  <si>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</si>
  <si>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</si>
  <si>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</si>
  <si>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</si>
  <si>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</si>
  <si>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</si>
  <si>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</si>
  <si>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</si>
  <si>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</si>
  <si>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</si>
  <si>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</si>
  <si>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</si>
  <si>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</si>
  <si>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</si>
  <si>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</si>
  <si>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</si>
  <si>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</si>
  <si>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</si>
  <si>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</si>
  <si>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</si>
  <si>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</si>
  <si>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</si>
  <si>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</si>
  <si>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</si>
  <si>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</si>
  <si>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</si>
  <si>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</si>
  <si>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</si>
  <si>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</si>
  <si>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</si>
  <si>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</si>
  <si>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</si>
  <si>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</si>
  <si>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</si>
  <si>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</si>
  <si>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</si>
  <si>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</si>
  <si>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</si>
  <si>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</si>
  <si>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</si>
  <si>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</si>
  <si>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</si>
  <si>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</si>
  <si>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</si>
  <si>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</si>
  <si>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</si>
  <si>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</si>
  <si>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</si>
  <si>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</si>
  <si>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</si>
  <si>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</si>
  <si>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</si>
  <si>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</si>
  <si>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</si>
  <si>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</si>
  <si>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</si>
  <si>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</si>
  <si>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</si>
  <si>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</si>
  <si>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</si>
  <si>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</si>
  <si>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</si>
  <si>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</si>
  <si>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</si>
  <si>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</si>
  <si>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</si>
  <si>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</si>
  <si>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</si>
  <si>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</si>
  <si>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</si>
  <si>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</si>
  <si>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</si>
  <si>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</si>
  <si>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</si>
  <si>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</si>
  <si>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</si>
  <si>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</si>
  <si>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</si>
  <si>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</si>
  <si>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</si>
  <si>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</si>
  <si>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</si>
  <si>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</si>
  <si>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</si>
  <si>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</si>
  <si>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</si>
  <si>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</si>
  <si>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</si>
  <si>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</si>
  <si>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</si>
  <si>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</si>
  <si>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</si>
  <si>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</si>
  <si>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</si>
  <si>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</si>
  <si>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</si>
  <si>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</si>
  <si>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</si>
  <si>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</si>
  <si>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</si>
  <si>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</si>
  <si>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</si>
  <si>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</si>
  <si>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</si>
  <si>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</si>
  <si>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</si>
  <si>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</si>
  <si>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</si>
  <si>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</si>
  <si>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</si>
  <si>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</si>
  <si>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</si>
  <si>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</si>
  <si>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</si>
  <si>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</si>
  <si>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</si>
  <si>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</si>
  <si>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</si>
  <si>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</si>
  <si>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</si>
  <si>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</si>
  <si>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</si>
  <si>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</si>
  <si>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</si>
  <si>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</si>
  <si>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</si>
  <si>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</si>
  <si>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</si>
  <si>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</si>
  <si>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</si>
  <si>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</si>
  <si>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</si>
  <si>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</si>
  <si>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</si>
  <si>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</si>
  <si>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</si>
  <si>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</si>
  <si>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</si>
  <si>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</si>
  <si>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</si>
  <si>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</si>
  <si>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</si>
  <si>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</si>
  <si>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</si>
  <si>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</si>
  <si>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</si>
  <si>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</si>
  <si>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</si>
  <si>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</si>
  <si>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</si>
  <si>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</si>
  <si>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</si>
  <si>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</si>
  <si>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</si>
  <si>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</si>
  <si>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</si>
  <si>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</si>
  <si>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</si>
  <si>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</si>
  <si>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</si>
  <si>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</si>
  <si>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</si>
  <si>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</si>
  <si>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</si>
  <si>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</si>
  <si>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</si>
  <si>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</si>
  <si>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</si>
  <si>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</si>
  <si>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</si>
  <si>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</si>
  <si>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</si>
  <si>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</si>
  <si>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</si>
  <si>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</si>
  <si>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</si>
  <si>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</si>
  <si>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</si>
  <si>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</si>
  <si>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</si>
  <si>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</si>
  <si>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</si>
  <si>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</si>
  <si>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</si>
  <si>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</si>
  <si>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</si>
  <si>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</si>
  <si>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</si>
  <si>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</si>
  <si>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</si>
  <si>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</si>
  <si>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</si>
  <si>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</si>
  <si>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</si>
  <si>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</si>
  <si>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</si>
  <si>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</si>
  <si>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</si>
  <si>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</si>
  <si>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</si>
  <si>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</si>
  <si>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</si>
  <si>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</si>
  <si>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</si>
  <si>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</si>
  <si>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</si>
  <si>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</si>
  <si>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</si>
  <si>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</si>
  <si>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</si>
  <si>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</si>
  <si>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</si>
  <si>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</si>
  <si>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</si>
  <si>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</si>
  <si>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</si>
  <si>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</si>
  <si>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</si>
  <si>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</si>
  <si>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</si>
  <si>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</si>
  <si>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</si>
  <si>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</si>
  <si>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</si>
  <si>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</si>
  <si>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</si>
  <si>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</si>
  <si>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</si>
  <si>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</si>
  <si>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</si>
  <si>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</si>
  <si>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</si>
  <si>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</si>
  <si>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</si>
  <si>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</si>
  <si>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</si>
  <si>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</si>
  <si>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</si>
  <si>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</si>
  <si>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</si>
  <si>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</si>
  <si>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</si>
  <si>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</si>
  <si>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</si>
  <si>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</si>
  <si>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</si>
  <si>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</si>
  <si>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</si>
  <si>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</si>
  <si>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</si>
  <si>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</si>
  <si>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</si>
  <si>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</si>
  <si>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</si>
  <si>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</si>
  <si>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</si>
  <si>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</si>
  <si>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</si>
  <si>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</si>
  <si>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</si>
  <si>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</si>
  <si>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</si>
  <si>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</si>
  <si>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</si>
  <si>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</si>
  <si>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</si>
  <si>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</si>
  <si>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</si>
  <si>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</si>
  <si>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</si>
  <si>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</si>
  <si>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</si>
  <si>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</si>
  <si>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</si>
  <si>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</si>
  <si>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</si>
  <si>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</si>
  <si>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</si>
  <si>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</si>
  <si>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</si>
  <si>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</si>
  <si>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</si>
  <si>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</si>
  <si>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</si>
  <si>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</si>
  <si>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</si>
  <si>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</si>
  <si>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</si>
  <si>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</si>
  <si>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</si>
  <si>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</si>
  <si>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</si>
  <si>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</si>
  <si>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</si>
  <si>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</si>
  <si>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</si>
  <si>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</si>
  <si>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</si>
  <si>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</si>
  <si>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</si>
  <si>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</si>
  <si>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</si>
  <si>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</si>
  <si>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</si>
  <si>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</si>
  <si>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</si>
  <si>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</si>
  <si>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</si>
  <si>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</si>
  <si>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</si>
  <si>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</si>
  <si>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</si>
  <si>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</si>
  <si>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</si>
  <si>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</si>
  <si>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</si>
  <si>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</si>
  <si>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</si>
  <si>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</si>
  <si>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</si>
  <si>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</si>
  <si>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</si>
  <si>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</si>
  <si>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</si>
  <si>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</si>
  <si>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</si>
  <si>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</si>
  <si>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</si>
  <si>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</si>
  <si>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</si>
  <si>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</si>
  <si>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</si>
  <si>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</si>
  <si>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</si>
  <si>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</si>
  <si>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</si>
  <si>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</si>
  <si>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</si>
  <si>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</si>
  <si>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</si>
  <si>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</si>
  <si>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</si>
  <si>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</si>
  <si>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</si>
  <si>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</si>
  <si>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</si>
  <si>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</si>
  <si>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</si>
  <si>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</si>
  <si>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</si>
  <si>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</si>
  <si>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</si>
  <si>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</si>
  <si>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</si>
  <si>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</si>
  <si>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</si>
  <si>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</si>
  <si>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</si>
  <si>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</si>
  <si>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</si>
  <si>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</si>
  <si>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</si>
  <si>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</si>
  <si>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</si>
  <si>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</si>
  <si>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</si>
  <si>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</si>
  <si>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</si>
  <si>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</si>
  <si>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</si>
  <si>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</si>
  <si>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</si>
  <si>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</si>
  <si>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</si>
  <si>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</si>
  <si>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</si>
  <si>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</si>
  <si>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</si>
  <si>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</si>
  <si>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</si>
  <si>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</si>
  <si>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</si>
  <si>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</si>
  <si>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</si>
  <si>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</si>
  <si>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</si>
  <si>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</si>
  <si>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</si>
  <si>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</si>
  <si>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</si>
  <si>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</si>
  <si>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</si>
  <si>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</si>
  <si>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</si>
  <si>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</si>
  <si>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</si>
  <si>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</si>
  <si>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</si>
  <si>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</si>
  <si>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</si>
  <si>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</si>
  <si>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</si>
  <si>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</si>
  <si>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</si>
  <si>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</si>
  <si>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</si>
  <si>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</si>
  <si>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</si>
  <si>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</si>
  <si>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</si>
  <si>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</si>
  <si>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</si>
  <si>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</si>
  <si>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</si>
  <si>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</si>
  <si>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</si>
  <si>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</si>
  <si>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</si>
  <si>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</si>
  <si>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</si>
  <si>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</si>
  <si>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</si>
  <si>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</si>
  <si>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</si>
  <si>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</si>
  <si>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</si>
  <si>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</si>
  <si>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</si>
  <si>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</si>
  <si>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</si>
  <si>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</si>
  <si>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</si>
  <si>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</si>
  <si>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</si>
  <si>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</si>
  <si>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</si>
  <si>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</si>
  <si>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</si>
  <si>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</si>
  <si>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</si>
  <si>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</si>
  <si>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</si>
  <si>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</si>
  <si>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</si>
  <si>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</si>
  <si>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</si>
  <si>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</si>
  <si>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</si>
  <si>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</si>
  <si>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</si>
  <si>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</si>
  <si>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</si>
  <si>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</si>
  <si>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</si>
  <si>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</si>
  <si>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</si>
  <si>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</si>
  <si>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</si>
  <si>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</si>
  <si>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</si>
  <si>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</si>
  <si>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</si>
  <si>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</si>
  <si>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</si>
  <si>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</si>
  <si>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</si>
  <si>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</si>
  <si>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</si>
  <si>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</si>
  <si>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</si>
  <si>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</si>
  <si>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</si>
  <si>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</si>
  <si>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</si>
  <si>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</si>
  <si>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</si>
  <si>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</si>
  <si>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</si>
  <si>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</si>
  <si>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</si>
  <si>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</si>
  <si>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</si>
  <si>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</si>
  <si>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</si>
  <si>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</si>
  <si>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</si>
  <si>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</si>
  <si>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</si>
  <si>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</si>
  <si>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</si>
  <si>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</si>
  <si>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</si>
  <si>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</si>
  <si>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</si>
  <si>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</si>
  <si>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</si>
  <si>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</si>
  <si>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</si>
  <si>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</si>
  <si>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</si>
  <si>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</si>
  <si>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</si>
  <si>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</si>
  <si>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</si>
  <si>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</si>
  <si>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</si>
  <si>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</si>
  <si>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</si>
  <si>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</si>
  <si>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</si>
  <si>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</si>
  <si>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</si>
  <si>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</si>
  <si>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</si>
  <si>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</si>
  <si>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</si>
  <si>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</si>
  <si>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</si>
  <si>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</si>
  <si>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</si>
  <si>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</si>
  <si>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</si>
  <si>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</si>
  <si>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</si>
  <si>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</si>
  <si>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</si>
  <si>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</si>
  <si>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</si>
  <si>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</si>
  <si>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</si>
  <si>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</si>
  <si>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</si>
  <si>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</si>
  <si>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</si>
  <si>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</si>
  <si>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</si>
  <si>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</si>
  <si>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</si>
  <si>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</si>
  <si>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</si>
  <si>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</si>
  <si>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</si>
  <si>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</si>
  <si>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</si>
  <si>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</si>
  <si>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</si>
  <si>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</si>
  <si>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</si>
  <si>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</si>
  <si>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</si>
  <si>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</si>
  <si>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</si>
  <si>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</si>
  <si>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</si>
  <si>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</si>
  <si>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</si>
  <si>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</si>
  <si>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</si>
  <si>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</si>
  <si>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</si>
  <si>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</si>
  <si>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</si>
  <si>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</si>
  <si>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</si>
  <si>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</si>
  <si>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</si>
  <si>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</si>
  <si>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</si>
  <si>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</si>
  <si>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</si>
  <si>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</si>
  <si>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</si>
  <si>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</si>
  <si>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</si>
  <si>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</si>
  <si>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</si>
  <si>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</si>
  <si>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</si>
  <si>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</si>
  <si>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</si>
  <si>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</si>
  <si>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</si>
  <si>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</si>
  <si>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</si>
  <si>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</si>
  <si>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</si>
  <si>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</si>
  <si>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</si>
  <si>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</si>
  <si>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</si>
  <si>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</si>
  <si>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</si>
  <si>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</si>
  <si>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</si>
  <si>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</si>
  <si>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</si>
  <si>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</si>
  <si>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</si>
  <si>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</si>
  <si>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</si>
  <si>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</si>
  <si>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</si>
  <si>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</si>
  <si>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</si>
  <si>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</si>
  <si>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</si>
  <si>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</si>
  <si>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</si>
  <si>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</si>
  <si>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</si>
  <si>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</si>
  <si>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</si>
  <si>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</si>
  <si>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</si>
  <si>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</si>
  <si>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</si>
  <si>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</si>
  <si>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</si>
  <si>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</si>
  <si>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</si>
  <si>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</si>
  <si>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</si>
  <si>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</si>
  <si>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</si>
  <si>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</si>
  <si>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</si>
  <si>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</si>
  <si>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</si>
  <si>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</si>
  <si>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</si>
  <si>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</si>
  <si>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</si>
  <si>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</si>
  <si>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</si>
  <si>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</si>
  <si>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</si>
  <si>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</si>
  <si>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</si>
  <si>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</si>
  <si>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</si>
  <si>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</si>
  <si>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</si>
  <si>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</si>
  <si>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</si>
  <si>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</si>
  <si>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</si>
  <si>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</si>
  <si>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</si>
  <si>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</si>
  <si>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</si>
  <si>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</si>
  <si>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</si>
  <si>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</si>
  <si>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</si>
  <si>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</si>
  <si>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</si>
  <si>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</si>
  <si>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</si>
  <si>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</si>
  <si>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</si>
  <si>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</si>
  <si>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</si>
  <si>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</si>
  <si>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</si>
  <si>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</si>
  <si>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</si>
  <si>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</si>
  <si>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</si>
  <si>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</si>
  <si>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</si>
  <si>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</si>
  <si>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</si>
  <si>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</si>
  <si>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</si>
  <si>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</si>
  <si>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</si>
  <si>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</si>
  <si>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</si>
  <si>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</si>
  <si>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</si>
  <si>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</si>
  <si>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</si>
  <si>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</si>
  <si>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</si>
  <si>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</si>
  <si>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</si>
  <si>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</si>
  <si>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</si>
  <si>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</si>
  <si>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</si>
  <si>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</si>
  <si>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</si>
  <si>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</si>
  <si>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</si>
  <si>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</si>
  <si>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</si>
  <si>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</si>
  <si>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</si>
  <si>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</si>
  <si>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</si>
  <si>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</si>
  <si>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</si>
  <si>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</si>
  <si>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</si>
  <si>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</si>
  <si>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</si>
  <si>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</si>
  <si>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</si>
  <si>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</si>
  <si>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</si>
  <si>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</si>
  <si>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</si>
  <si>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</si>
  <si>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</si>
  <si>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</si>
  <si>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</si>
  <si>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</si>
  <si>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</si>
  <si>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</si>
  <si>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</si>
  <si>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</si>
  <si>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</si>
  <si>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</si>
  <si>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</si>
  <si>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</si>
  <si>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</si>
  <si>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</si>
  <si>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</si>
  <si>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</si>
  <si>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</si>
  <si>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</si>
  <si>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</si>
  <si>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</si>
  <si>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</si>
  <si>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</si>
  <si>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</si>
  <si>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</si>
  <si>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</si>
  <si>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</si>
  <si>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</si>
  <si>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</si>
  <si>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</si>
  <si>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</si>
  <si>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</si>
  <si>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</si>
  <si>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</si>
  <si>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</si>
  <si>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</si>
  <si>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</si>
  <si>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</si>
  <si>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</si>
  <si>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</si>
  <si>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</si>
  <si>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</si>
  <si>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</si>
  <si>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</si>
  <si>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</si>
  <si>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</si>
  <si>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</si>
  <si>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</si>
  <si>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</si>
  <si>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</si>
  <si>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</si>
  <si>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</si>
  <si>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</si>
  <si>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</si>
  <si>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</si>
  <si>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</si>
  <si>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</si>
  <si>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</si>
  <si>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</si>
  <si>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</si>
  <si>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</si>
  <si>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</si>
  <si>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</si>
  <si>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</si>
  <si>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</si>
  <si>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</si>
  <si>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</si>
  <si>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</si>
  <si>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</si>
  <si>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</si>
  <si>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</si>
  <si>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</si>
  <si>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</si>
  <si>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</si>
  <si>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</si>
  <si>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</si>
  <si>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</si>
  <si>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</si>
  <si>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</si>
  <si>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</si>
  <si>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</si>
  <si>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</si>
  <si>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</si>
  <si>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</si>
  <si>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</si>
  <si>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</si>
  <si>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</si>
  <si>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</si>
  <si>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</si>
  <si>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</si>
  <si>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</si>
  <si>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</si>
  <si>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</si>
  <si>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</si>
  <si>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</si>
  <si>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</si>
  <si>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</si>
  <si>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</si>
  <si>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</si>
  <si>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</si>
  <si>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</si>
  <si>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</si>
  <si>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</si>
  <si>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</si>
  <si>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</si>
  <si>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</si>
  <si>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</si>
  <si>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</si>
  <si>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</si>
  <si>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</si>
  <si>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</si>
  <si>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</si>
  <si>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</si>
  <si>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</si>
  <si>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</si>
  <si>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</si>
  <si>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</si>
  <si>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</si>
  <si>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</si>
  <si>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</si>
  <si>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</si>
  <si>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</si>
  <si>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</si>
  <si>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</si>
  <si>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</si>
  <si>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</si>
  <si>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</si>
  <si>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</si>
  <si>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</si>
  <si>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</si>
  <si>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</si>
  <si>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</si>
  <si>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</si>
  <si>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</si>
  <si>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</si>
  <si>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</si>
  <si>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</si>
  <si>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</si>
  <si>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</si>
  <si>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</si>
  <si>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</si>
  <si>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</si>
  <si>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</si>
  <si>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</si>
  <si>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</si>
  <si>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</si>
  <si>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</si>
  <si>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</si>
  <si>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</si>
  <si>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</si>
  <si>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</si>
  <si>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</si>
  <si>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</si>
  <si>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</si>
  <si>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</si>
  <si>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</si>
  <si>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</si>
  <si>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</si>
  <si>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</si>
  <si>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</si>
  <si>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</si>
  <si>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</si>
  <si>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</si>
  <si>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</si>
  <si>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</si>
  <si>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</si>
  <si>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</si>
  <si>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</si>
  <si>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</si>
  <si>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</si>
  <si>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</si>
  <si>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</si>
  <si>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</si>
  <si>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</si>
  <si>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</si>
  <si>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</si>
  <si>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</si>
  <si>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</si>
  <si>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</si>
  <si>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</si>
  <si>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</si>
  <si>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</si>
  <si>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</si>
  <si>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</si>
  <si>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</si>
  <si>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</si>
  <si>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</si>
  <si>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</si>
  <si>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</si>
  <si>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</si>
  <si>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</si>
  <si>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</si>
  <si>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</si>
  <si>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</si>
  <si>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</si>
  <si>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</si>
  <si>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</si>
  <si>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</si>
  <si>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</si>
  <si>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</si>
  <si>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</si>
  <si>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</si>
  <si>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</si>
  <si>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</si>
  <si>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</si>
  <si>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</si>
  <si>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</si>
  <si>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</si>
  <si>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</si>
  <si>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</si>
  <si>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</si>
  <si>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</si>
  <si>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</si>
  <si>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</si>
  <si>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</si>
  <si>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</si>
  <si>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</si>
  <si>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</si>
  <si>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</si>
  <si>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</si>
  <si>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</si>
  <si>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</si>
  <si>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</si>
  <si>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</si>
  <si>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</si>
  <si>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</si>
  <si>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</si>
  <si>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</si>
  <si>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</si>
  <si>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</si>
  <si>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</si>
  <si>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</si>
  <si>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</si>
  <si>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</si>
  <si>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</si>
  <si>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</si>
  <si>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</si>
  <si>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</si>
  <si>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</si>
  <si>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</si>
  <si>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</si>
  <si>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</si>
  <si>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</si>
  <si>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</si>
  <si>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</si>
  <si>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</si>
  <si>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</si>
  <si>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</si>
  <si>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</si>
  <si>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</si>
  <si>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</si>
  <si>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</si>
  <si>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</si>
  <si>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</si>
  <si>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</si>
  <si>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</si>
  <si>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</si>
  <si>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</si>
  <si>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</si>
  <si>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</si>
  <si>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</si>
  <si>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</si>
  <si>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</si>
  <si>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</si>
  <si>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</si>
  <si>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</si>
  <si>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</si>
  <si>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</si>
  <si>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</si>
  <si>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</si>
  <si>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</si>
  <si>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</si>
  <si>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</si>
  <si>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</si>
  <si>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</si>
  <si>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</si>
  <si>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</si>
  <si>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</si>
  <si>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</si>
  <si>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</si>
  <si>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</si>
  <si>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</si>
  <si>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</si>
  <si>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</si>
  <si>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</si>
  <si>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</si>
  <si>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</si>
  <si>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</si>
  <si>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</si>
  <si>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</si>
  <si>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</si>
  <si>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</si>
  <si>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</si>
  <si>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</si>
  <si>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</si>
  <si>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</si>
  <si>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</si>
  <si>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</si>
  <si>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</si>
  <si>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</si>
  <si>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</si>
  <si>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</si>
  <si>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</si>
  <si>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</si>
  <si>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</si>
  <si>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</si>
  <si>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</si>
  <si>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</si>
  <si>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</si>
  <si>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</si>
  <si>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</si>
  <si>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</si>
  <si>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</si>
  <si>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</si>
  <si>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</si>
  <si>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</si>
  <si>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</si>
  <si>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</si>
  <si>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</si>
  <si>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</si>
  <si>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</si>
  <si>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</si>
  <si>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</si>
  <si>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</si>
  <si>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</si>
  <si>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</si>
  <si>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</si>
  <si>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</si>
  <si>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</si>
  <si>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</si>
  <si>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</si>
  <si>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</si>
  <si>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</si>
  <si>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</si>
  <si>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</si>
  <si>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</si>
  <si>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</si>
  <si>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</si>
  <si>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</si>
  <si>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</si>
  <si>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</si>
  <si>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</si>
  <si>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</si>
  <si>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</si>
  <si>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</si>
  <si>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</si>
  <si>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</si>
  <si>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</si>
  <si>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</si>
  <si>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</si>
  <si>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</si>
  <si>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</si>
  <si>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</si>
  <si>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</si>
  <si>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</si>
  <si>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</si>
  <si>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</si>
  <si>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</si>
  <si>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</si>
  <si>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</si>
  <si>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</si>
  <si>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</si>
  <si>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</si>
  <si>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</si>
  <si>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</si>
  <si>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</si>
  <si>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</si>
  <si>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</si>
  <si>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</si>
  <si>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</si>
  <si>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</si>
  <si>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</si>
  <si>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</si>
  <si>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</si>
  <si>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</si>
  <si>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</si>
  <si>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</si>
  <si>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</si>
  <si>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</si>
  <si>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</si>
  <si>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</si>
  <si>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</si>
  <si>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</si>
  <si>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</si>
  <si>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</si>
  <si>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</si>
  <si>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</si>
  <si>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</si>
  <si>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</si>
  <si>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</si>
  <si>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</si>
  <si>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</si>
  <si>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</si>
  <si>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</si>
  <si>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</si>
  <si>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</si>
  <si>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</si>
  <si>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</si>
  <si>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</si>
  <si>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</si>
  <si>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</si>
  <si>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</si>
  <si>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</si>
  <si>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</si>
  <si>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</si>
  <si>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</si>
  <si>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</si>
  <si>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</si>
  <si>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</si>
  <si>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</si>
  <si>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</si>
  <si>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</si>
  <si>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</si>
  <si>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</si>
  <si>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</si>
  <si>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</si>
  <si>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</si>
  <si>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</si>
  <si>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</si>
  <si>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</si>
  <si>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</si>
  <si>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</si>
  <si>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</si>
  <si>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</si>
  <si>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</si>
  <si>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</si>
  <si>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</si>
  <si>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</si>
  <si>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</si>
  <si>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</si>
  <si>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</si>
  <si>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</si>
  <si>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</si>
  <si>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</si>
  <si>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</si>
  <si>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</si>
  <si>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</si>
  <si>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</si>
  <si>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</si>
  <si>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</si>
  <si>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</si>
  <si>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</si>
  <si>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</si>
  <si>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</si>
  <si>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</si>
  <si>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</si>
  <si>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</si>
  <si>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</si>
  <si>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</si>
  <si>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</si>
  <si>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</si>
  <si>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</si>
  <si>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</si>
  <si>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</si>
  <si>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</si>
  <si>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</si>
  <si>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</si>
  <si>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</si>
  <si>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</si>
  <si>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</si>
  <si>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</si>
  <si>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</si>
  <si>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</si>
  <si>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</si>
  <si>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</si>
  <si>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</si>
  <si>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</si>
  <si>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</si>
  <si>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</si>
  <si>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</si>
  <si>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</si>
  <si>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</si>
  <si>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</si>
  <si>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</si>
  <si>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</si>
  <si>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</si>
  <si>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</si>
  <si>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</si>
  <si>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</si>
  <si>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</si>
  <si>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</si>
  <si>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</si>
  <si>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</si>
  <si>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</si>
  <si>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</si>
  <si>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</si>
  <si>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</si>
  <si>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</si>
  <si>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</si>
  <si>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</si>
  <si>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</si>
  <si>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</si>
  <si>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</si>
  <si>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</si>
  <si>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</si>
  <si>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</si>
  <si>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</si>
  <si>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</si>
  <si>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</si>
  <si>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</si>
  <si>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</si>
  <si>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</si>
  <si>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</si>
  <si>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</si>
  <si>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</si>
  <si>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</si>
  <si>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</si>
  <si>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</si>
  <si>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</si>
  <si>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</si>
  <si>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</si>
  <si>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</si>
  <si>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</si>
  <si>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</si>
  <si>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</si>
  <si>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</si>
  <si>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</si>
  <si>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</si>
  <si>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</si>
  <si>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</si>
  <si>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</si>
  <si>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</si>
  <si>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</si>
  <si>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</si>
  <si>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</si>
  <si>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</si>
  <si>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</si>
  <si>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</si>
  <si>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</si>
  <si>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</si>
  <si>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</si>
  <si>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</si>
  <si>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</si>
  <si>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</si>
  <si>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</si>
  <si>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</si>
  <si>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</si>
  <si>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</si>
  <si>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</si>
  <si>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</si>
  <si>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</si>
  <si>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</si>
  <si>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</si>
  <si>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</si>
  <si>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</si>
  <si>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</si>
  <si>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</si>
  <si>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</si>
  <si>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</si>
  <si>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</si>
  <si>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</si>
  <si>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</si>
  <si>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</si>
  <si>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</si>
  <si>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</si>
  <si>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</si>
  <si>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</si>
  <si>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</si>
  <si>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</si>
  <si>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</si>
  <si>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</si>
  <si>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</si>
  <si>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</si>
  <si>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</si>
  <si>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</si>
  <si>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</si>
  <si>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</si>
  <si>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</si>
  <si>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</si>
  <si>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</si>
  <si>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</si>
  <si>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</si>
  <si>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</si>
  <si>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</si>
  <si>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</si>
  <si>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</si>
  <si>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</si>
  <si>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</si>
  <si>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</si>
  <si>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</si>
  <si>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</si>
  <si>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</si>
  <si>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</si>
  <si>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</si>
  <si>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</si>
  <si>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</si>
  <si>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</si>
  <si>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</si>
  <si>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</si>
  <si>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</si>
  <si>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</si>
  <si>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</si>
  <si>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</si>
  <si>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</si>
  <si>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</si>
  <si>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</si>
  <si>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</si>
  <si>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</si>
  <si>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</si>
  <si>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</si>
  <si>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</si>
  <si>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</si>
  <si>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</si>
  <si>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</si>
  <si>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</si>
  <si>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</si>
  <si>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</si>
  <si>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</si>
  <si>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</si>
  <si>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</si>
  <si>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</si>
  <si>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</si>
  <si>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</si>
  <si>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</si>
  <si>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</si>
  <si>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</si>
  <si>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</si>
  <si>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</si>
  <si>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</si>
  <si>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</si>
  <si>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</si>
  <si>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</si>
  <si>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</si>
  <si>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</si>
  <si>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</si>
  <si>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</si>
  <si>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</si>
  <si>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</si>
  <si>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</si>
  <si>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</si>
  <si>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</si>
  <si>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</si>
  <si>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</si>
  <si>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</si>
  <si>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</si>
  <si>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</si>
  <si>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</si>
  <si>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</si>
  <si>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</si>
  <si>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</si>
  <si>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</si>
  <si>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</si>
  <si>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</si>
  <si>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</si>
  <si>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</si>
  <si>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</si>
  <si>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</si>
  <si>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</si>
  <si>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</si>
  <si>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</si>
  <si>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</si>
  <si>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</si>
  <si>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</si>
  <si>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</si>
  <si>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</si>
  <si>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</si>
  <si>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</si>
  <si>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</si>
  <si>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</si>
  <si>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</si>
  <si>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</si>
  <si>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</si>
  <si>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</si>
  <si>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</si>
  <si>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</si>
  <si>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</si>
  <si>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</si>
  <si>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</si>
  <si>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</si>
  <si>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</si>
  <si>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</si>
  <si>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</si>
  <si>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</si>
  <si>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</si>
  <si>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</si>
  <si>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</si>
  <si>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</si>
  <si>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</si>
  <si>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</si>
  <si>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</si>
  <si>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</si>
  <si>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</si>
  <si>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</si>
  <si>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</si>
  <si>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</si>
  <si>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</si>
  <si>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</si>
  <si>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</si>
  <si>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</si>
  <si>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</si>
  <si>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</si>
  <si>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</si>
  <si>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</si>
  <si>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</si>
  <si>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</si>
  <si>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</si>
  <si>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</si>
  <si>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</si>
  <si>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</si>
  <si>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</si>
  <si>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</si>
  <si>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</si>
  <si>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</si>
  <si>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</si>
  <si>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</si>
  <si>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</si>
  <si>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</si>
  <si>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</si>
  <si>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</si>
  <si>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</si>
  <si>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</si>
  <si>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</si>
  <si>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</si>
  <si>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</si>
  <si>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</si>
  <si>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</si>
  <si>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</si>
  <si>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</si>
  <si>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</si>
  <si>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</si>
  <si>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</si>
  <si>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</si>
  <si>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</si>
  <si>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</si>
  <si>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</si>
  <si>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</si>
  <si>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</si>
  <si>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</si>
  <si>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</si>
  <si>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</si>
  <si>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</si>
  <si>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</si>
  <si>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</si>
  <si>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</si>
  <si>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</si>
  <si>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</si>
  <si>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</si>
  <si>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</si>
  <si>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</si>
  <si>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</si>
  <si>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</si>
  <si>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</si>
  <si>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</si>
  <si>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</si>
  <si>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</si>
  <si>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</si>
  <si>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</si>
  <si>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</si>
  <si>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</si>
  <si>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</si>
  <si>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</si>
  <si>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</si>
  <si>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</si>
  <si>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</si>
  <si>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</si>
  <si>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</si>
  <si>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</si>
  <si>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</si>
  <si>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</si>
  <si>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</si>
  <si>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</si>
  <si>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</si>
  <si>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</si>
  <si>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</si>
  <si>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</si>
  <si>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</si>
  <si>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</si>
  <si>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</si>
  <si>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</si>
  <si>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</si>
  <si>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</si>
  <si>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</si>
  <si>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</si>
  <si>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</si>
  <si>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</si>
  <si>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</si>
  <si>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</si>
  <si>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</si>
  <si>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</si>
  <si>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</si>
  <si>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</si>
  <si>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</si>
  <si>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</si>
  <si>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</si>
  <si>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</si>
  <si>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</si>
  <si>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</si>
  <si>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</si>
  <si>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</si>
  <si>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</si>
  <si>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</si>
  <si>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</si>
  <si>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</si>
  <si>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</si>
  <si>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</si>
  <si>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</si>
  <si>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</si>
  <si>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</si>
  <si>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</si>
  <si>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</si>
  <si>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</si>
  <si>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</si>
  <si>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</si>
  <si>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</si>
  <si>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</si>
  <si>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</si>
  <si>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</si>
  <si>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</si>
  <si>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</si>
  <si>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</si>
  <si>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</si>
  <si>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</si>
  <si>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</si>
  <si>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</si>
  <si>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</si>
  <si>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</si>
  <si>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</si>
  <si>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</si>
  <si>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</si>
  <si>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</si>
  <si>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</si>
  <si>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</si>
  <si>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</si>
  <si>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</si>
  <si>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</si>
  <si>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</si>
  <si>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</si>
  <si>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</si>
  <si>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</si>
  <si>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</si>
  <si>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</si>
  <si>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</si>
  <si>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</si>
  <si>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</si>
  <si>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</si>
  <si>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</si>
  <si>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</si>
  <si>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</si>
  <si>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</si>
  <si>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</si>
  <si>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</si>
  <si>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</si>
  <si>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</si>
  <si>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</si>
  <si>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</si>
  <si>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</si>
  <si>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</si>
  <si>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</si>
  <si>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</si>
  <si>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</si>
  <si>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</si>
  <si>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</si>
  <si>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</si>
  <si>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</si>
  <si>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</si>
  <si>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</si>
  <si>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</si>
  <si>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</si>
  <si>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</si>
  <si>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</si>
  <si>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</si>
  <si>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</si>
  <si>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</si>
  <si>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</si>
  <si>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</si>
  <si>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</si>
  <si>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</si>
  <si>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</si>
  <si>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</si>
  <si>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</si>
  <si>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</si>
  <si>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</si>
  <si>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</si>
  <si>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</si>
  <si>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</si>
  <si>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</si>
  <si>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</si>
  <si>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</si>
  <si>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</si>
  <si>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</si>
  <si>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</si>
  <si>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</si>
  <si>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</si>
  <si>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</si>
  <si>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</si>
  <si>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</si>
  <si>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</si>
  <si>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</si>
  <si>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</si>
  <si>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</si>
  <si>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</si>
  <si>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</si>
  <si>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</si>
  <si>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</si>
  <si>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</si>
  <si>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</si>
  <si>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</si>
  <si>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</si>
  <si>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</si>
  <si>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</si>
  <si>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</si>
  <si>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</si>
  <si>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</si>
  <si>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</si>
  <si>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</si>
  <si>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</si>
  <si>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</si>
  <si>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</si>
  <si>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</si>
  <si>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</si>
  <si>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</si>
  <si>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</si>
  <si>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</si>
  <si>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</si>
  <si>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</si>
  <si>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</si>
  <si>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</si>
  <si>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</si>
  <si>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</si>
  <si>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</si>
  <si>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</si>
  <si>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</si>
  <si>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</si>
  <si>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</si>
  <si>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</si>
  <si>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</si>
  <si>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</si>
  <si>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</si>
  <si>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</si>
  <si>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</si>
  <si>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</si>
  <si>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</si>
  <si>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</si>
  <si>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</si>
  <si>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</si>
  <si>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</si>
  <si>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</si>
  <si>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</si>
  <si>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</si>
  <si>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</si>
  <si>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</si>
  <si>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</si>
  <si>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</si>
  <si>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</si>
  <si>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</si>
  <si>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</si>
  <si>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</si>
  <si>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</si>
  <si>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</si>
  <si>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</si>
  <si>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</si>
  <si>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</si>
  <si>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</si>
  <si>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</si>
  <si>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</si>
  <si>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</si>
  <si>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</si>
  <si>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</si>
  <si>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</si>
  <si>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</si>
  <si>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</si>
  <si>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</si>
  <si>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</si>
  <si>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</si>
  <si>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</si>
  <si>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</si>
  <si>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</si>
  <si>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</si>
  <si>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</si>
  <si>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</si>
  <si>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</si>
  <si>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</si>
  <si>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</si>
  <si>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</si>
  <si>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</si>
  <si>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</si>
  <si>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</si>
  <si>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</si>
  <si>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</si>
  <si>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</si>
  <si>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</si>
  <si>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</si>
  <si>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</si>
  <si>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</si>
  <si>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</si>
  <si>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</si>
  <si>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</si>
  <si>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</si>
  <si>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</si>
  <si>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</si>
  <si>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</si>
  <si>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</si>
  <si>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</si>
  <si>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</si>
  <si>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</si>
  <si>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</si>
  <si>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</si>
  <si>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</si>
  <si>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</si>
  <si>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</si>
  <si>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</si>
  <si>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</si>
  <si>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</si>
  <si>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</si>
  <si>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</si>
  <si>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</si>
  <si>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</si>
  <si>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</si>
  <si>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</si>
  <si>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</si>
  <si>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</si>
  <si>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</si>
  <si>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</si>
  <si>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</si>
  <si>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</si>
  <si>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</si>
  <si>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</si>
  <si>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</si>
  <si>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</si>
  <si>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</si>
  <si>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</si>
  <si>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</si>
  <si>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</si>
  <si>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</si>
  <si>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</si>
  <si>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</si>
  <si>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</si>
  <si>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</si>
  <si>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</si>
  <si>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</si>
  <si>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</si>
  <si>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</si>
  <si>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</si>
  <si>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</si>
  <si>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</si>
  <si>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</si>
  <si>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</si>
  <si>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</si>
  <si>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</si>
  <si>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</si>
  <si>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</si>
  <si>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</si>
  <si>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</si>
  <si>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</si>
  <si>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</si>
  <si>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</si>
  <si>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</si>
  <si>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</si>
  <si>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</si>
  <si>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</si>
  <si>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</si>
  <si>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</si>
  <si>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</si>
  <si>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</si>
  <si>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</si>
  <si>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</si>
  <si>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</si>
  <si>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</si>
  <si>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</si>
  <si>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</si>
  <si>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</si>
  <si>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</si>
  <si>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</si>
  <si>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</si>
  <si>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</si>
  <si>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</si>
  <si>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</si>
  <si>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</si>
  <si>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</si>
  <si>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</si>
  <si>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</si>
  <si>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</si>
  <si>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</si>
  <si>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</si>
  <si>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</si>
  <si>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</si>
  <si>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</si>
  <si>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</si>
  <si>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</si>
  <si>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</si>
  <si>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</si>
  <si>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</si>
  <si>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</si>
  <si>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</si>
  <si>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</si>
  <si>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</si>
  <si>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</si>
  <si>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</si>
  <si>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</si>
  <si>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</si>
  <si>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</si>
  <si>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</si>
  <si>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</si>
  <si>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</si>
  <si>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</si>
  <si>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</si>
  <si>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</si>
  <si>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</si>
  <si>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</si>
  <si>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</si>
  <si>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</si>
  <si>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</si>
  <si>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</si>
  <si>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</si>
  <si>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</si>
  <si>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</si>
  <si>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</si>
  <si>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</si>
  <si>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</si>
  <si>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</si>
  <si>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</si>
  <si>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</si>
  <si>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</si>
  <si>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</si>
  <si>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</si>
  <si>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</si>
  <si>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</si>
  <si>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</si>
  <si>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</si>
  <si>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</si>
  <si>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</si>
  <si>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</si>
  <si>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</si>
  <si>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</si>
  <si>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</si>
  <si>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</si>
  <si>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</si>
  <si>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</si>
  <si>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</si>
  <si>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</si>
  <si>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</si>
  <si>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</si>
  <si>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</si>
  <si>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</si>
  <si>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</si>
  <si>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</si>
  <si>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</si>
  <si>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</si>
  <si>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</si>
  <si>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</si>
  <si>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</si>
  <si>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</si>
  <si>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</si>
  <si>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</si>
  <si>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</si>
  <si>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</si>
  <si>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</si>
  <si>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</si>
  <si>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</si>
  <si>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</si>
  <si>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</si>
  <si>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</si>
  <si>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</si>
  <si>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</si>
  <si>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</si>
  <si>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</si>
  <si>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</si>
  <si>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</si>
  <si>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</si>
  <si>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</si>
  <si>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</si>
  <si>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</si>
  <si>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</si>
  <si>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</si>
  <si>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</si>
  <si>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</si>
  <si>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</si>
  <si>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</si>
  <si>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</si>
  <si>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</si>
  <si>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</si>
  <si>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</si>
  <si>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</si>
  <si>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</si>
  <si>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</si>
  <si>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</si>
  <si>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</si>
  <si>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</si>
  <si>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</si>
  <si>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</si>
  <si>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</si>
  <si>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</si>
  <si>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</si>
  <si>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</si>
  <si>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</si>
  <si>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</si>
  <si>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</si>
  <si>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</si>
  <si>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</si>
  <si>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</si>
  <si>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</si>
  <si>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</si>
  <si>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</si>
  <si>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</si>
  <si>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</si>
  <si>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</si>
  <si>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</si>
  <si>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</si>
  <si>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</si>
  <si>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</si>
  <si>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</si>
  <si>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</si>
  <si>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</si>
  <si>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</si>
  <si>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</si>
  <si>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</si>
  <si>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</si>
  <si>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</si>
  <si>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</si>
  <si>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</si>
  <si>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</si>
  <si>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</si>
  <si>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</si>
  <si>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</si>
  <si>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</si>
  <si>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</si>
  <si>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</si>
  <si>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</si>
  <si>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</si>
  <si>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</si>
  <si>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</si>
  <si>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</si>
  <si>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</si>
  <si>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</si>
  <si>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</si>
  <si>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</si>
  <si>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</si>
  <si>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</si>
  <si>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</si>
  <si>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</si>
  <si>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</si>
  <si>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</si>
  <si>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</si>
  <si>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</si>
  <si>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</si>
  <si>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</si>
  <si>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</si>
  <si>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</si>
  <si>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</si>
  <si>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</si>
  <si>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</si>
  <si>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</si>
  <si>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</si>
  <si>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</si>
  <si>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</si>
  <si>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</si>
  <si>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</si>
  <si>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</si>
  <si>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</si>
  <si>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</si>
  <si>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</si>
  <si>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</si>
  <si>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</si>
  <si>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</si>
  <si>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</si>
  <si>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</si>
  <si>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</si>
  <si>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</si>
  <si>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</si>
  <si>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</si>
  <si>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</si>
  <si>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</si>
  <si>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</si>
  <si>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</si>
  <si>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</si>
  <si>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</si>
  <si>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</si>
  <si>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</si>
  <si>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</si>
  <si>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</si>
  <si>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</si>
  <si>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</si>
  <si>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</si>
  <si>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</si>
  <si>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</si>
  <si>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</si>
  <si>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</si>
  <si>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</si>
  <si>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</si>
  <si>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</si>
  <si>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</si>
  <si>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</si>
  <si>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</si>
  <si>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</si>
  <si>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</si>
  <si>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</si>
  <si>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</si>
  <si>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</si>
  <si>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</si>
  <si>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</si>
  <si>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</si>
  <si>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</si>
  <si>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</si>
  <si>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</si>
  <si>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</si>
  <si>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</si>
  <si>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</si>
  <si>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</si>
  <si>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</si>
  <si>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</si>
  <si>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</si>
  <si>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</si>
  <si>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</si>
  <si>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</si>
  <si>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</si>
  <si>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</si>
  <si>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</si>
  <si>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</si>
  <si>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</si>
  <si>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</si>
  <si>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</si>
  <si>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</si>
  <si>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</si>
  <si>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</si>
  <si>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</si>
  <si>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</si>
  <si>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</si>
  <si>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</si>
  <si>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</si>
  <si>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</si>
  <si>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</si>
  <si>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</si>
  <si>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</si>
  <si>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</si>
  <si>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</si>
  <si>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</si>
  <si>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</si>
  <si>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</si>
  <si>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</si>
  <si>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</si>
  <si>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</si>
  <si>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</si>
  <si>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</si>
  <si>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</si>
  <si>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</si>
  <si>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</si>
  <si>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</si>
  <si>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</si>
  <si>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</si>
  <si>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</si>
  <si>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</si>
  <si>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</si>
  <si>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</si>
  <si>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</si>
  <si>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</si>
  <si>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</si>
  <si>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</si>
  <si>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</si>
  <si>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</si>
  <si>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</si>
  <si>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</si>
  <si>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</si>
  <si>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</si>
  <si>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</si>
  <si>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</si>
  <si>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</si>
  <si>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</si>
  <si>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</si>
  <si>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</si>
  <si>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</si>
  <si>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</si>
  <si>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</si>
  <si>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</si>
  <si>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</si>
  <si>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</si>
  <si>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</si>
  <si>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</si>
  <si>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</si>
  <si>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</si>
  <si>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</si>
  <si>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</si>
  <si>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</si>
  <si>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</si>
  <si>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</si>
  <si>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</si>
  <si>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</si>
  <si>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</si>
  <si>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</si>
  <si>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</si>
  <si>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</si>
  <si>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</si>
  <si>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</si>
  <si>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</si>
  <si>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</si>
  <si>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</si>
  <si>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</si>
  <si>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</si>
  <si>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</si>
  <si>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</si>
  <si>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</si>
  <si>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</si>
  <si>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</si>
  <si>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</si>
  <si>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</si>
  <si>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</si>
  <si>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</si>
  <si>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</si>
  <si>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</si>
  <si>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</si>
  <si>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</si>
  <si>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</si>
  <si>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</si>
  <si>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</si>
  <si>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</si>
  <si>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</si>
  <si>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</si>
  <si>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</si>
  <si>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</si>
  <si>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</si>
  <si>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</si>
  <si>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</si>
  <si>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</si>
  <si>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</si>
  <si>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</si>
  <si>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</si>
  <si>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</si>
  <si>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</si>
  <si>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</si>
  <si>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</si>
  <si>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</si>
  <si>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</si>
  <si>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</si>
  <si>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</si>
  <si>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</si>
  <si>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</si>
  <si>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</si>
  <si>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</si>
  <si>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</si>
  <si>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</si>
  <si>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</si>
  <si>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</si>
  <si>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</si>
  <si>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</si>
  <si>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</si>
  <si>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</si>
  <si>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</si>
  <si>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</si>
  <si>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</si>
  <si>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</si>
  <si>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</si>
  <si>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</si>
  <si>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</si>
  <si>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</si>
  <si>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</si>
  <si>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</si>
  <si>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</si>
  <si>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</si>
  <si>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</si>
  <si>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</si>
  <si>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</si>
  <si>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</si>
  <si>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</si>
  <si>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</si>
  <si>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</si>
  <si>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</si>
  <si>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</si>
  <si>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</si>
  <si>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</si>
  <si>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</si>
  <si>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</si>
  <si>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</si>
  <si>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</si>
  <si>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</si>
  <si>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</si>
  <si>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</si>
  <si>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</si>
  <si>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</si>
  <si>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</si>
  <si>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</si>
  <si>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</si>
  <si>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</si>
  <si>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</si>
  <si>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</si>
  <si>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</si>
  <si>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</si>
  <si>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</si>
  <si>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</si>
  <si>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</si>
  <si>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</si>
  <si>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</si>
  <si>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</si>
  <si>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</si>
  <si>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</si>
  <si>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</si>
  <si>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</si>
  <si>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</si>
  <si>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</si>
  <si>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</si>
  <si>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</si>
  <si>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</si>
  <si>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</si>
  <si>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</si>
  <si>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</si>
  <si>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</si>
  <si>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</si>
  <si>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</si>
  <si>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</si>
  <si>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</si>
  <si>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</si>
  <si>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</si>
  <si>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</si>
  <si>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</si>
  <si>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</si>
  <si>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</si>
  <si>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</si>
  <si>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</si>
  <si>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</si>
  <si>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</si>
  <si>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</si>
  <si>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</si>
  <si>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</si>
  <si>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</si>
  <si>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</si>
  <si>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</si>
  <si>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</si>
  <si>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</si>
  <si>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</si>
  <si>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</si>
  <si>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</si>
  <si>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</si>
  <si>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</si>
  <si>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</si>
  <si>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</si>
  <si>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</si>
  <si>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</si>
  <si>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</si>
  <si>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</si>
  <si>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</si>
  <si>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</si>
  <si>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</si>
  <si>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</si>
  <si>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</si>
  <si>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</si>
  <si>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</si>
  <si>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</si>
  <si>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</si>
  <si>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</si>
  <si>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</si>
  <si>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</si>
  <si>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</si>
  <si>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</si>
  <si>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</si>
  <si>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</si>
  <si>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</si>
  <si>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</si>
  <si>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</si>
  <si>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</si>
  <si>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</si>
  <si>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</si>
  <si>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</si>
  <si>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</si>
  <si>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</si>
  <si>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</si>
  <si>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</si>
  <si>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</si>
  <si>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</si>
  <si>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</si>
  <si>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</si>
  <si>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</si>
  <si>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</si>
  <si>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</si>
  <si>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</si>
  <si>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</si>
  <si>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</si>
  <si>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</si>
  <si>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</si>
  <si>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</si>
  <si>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</si>
  <si>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</si>
  <si>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</si>
  <si>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</si>
  <si>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</si>
  <si>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</si>
  <si>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</si>
  <si>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</si>
  <si>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</si>
  <si>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</si>
  <si>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</si>
  <si>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</si>
  <si>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</si>
  <si>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</si>
  <si>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</si>
  <si>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</si>
  <si>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</si>
  <si>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</si>
  <si>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</si>
  <si>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</si>
  <si>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</si>
  <si>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</si>
  <si>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</si>
  <si>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</si>
  <si>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</si>
  <si>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</si>
  <si>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</si>
  <si>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</si>
  <si>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</si>
  <si>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</si>
  <si>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</si>
  <si>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</si>
  <si>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</si>
  <si>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</si>
  <si>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</si>
  <si>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</si>
  <si>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</si>
  <si>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</si>
  <si>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</si>
  <si>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</si>
  <si>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</si>
  <si>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</si>
  <si>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</si>
  <si>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</si>
  <si>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</si>
  <si>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</si>
  <si>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</si>
  <si>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</si>
  <si>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</si>
  <si>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</si>
  <si>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</si>
  <si>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</si>
  <si>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</si>
  <si>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</si>
  <si>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</si>
  <si>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</si>
  <si>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</si>
  <si>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</si>
  <si>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</si>
  <si>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</si>
  <si>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</si>
  <si>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</si>
  <si>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</si>
  <si>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</si>
  <si>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</si>
  <si>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</si>
  <si>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</si>
  <si>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</si>
  <si>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</si>
  <si>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</si>
  <si>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</si>
  <si>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</si>
  <si>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</si>
  <si>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</si>
  <si>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</si>
  <si>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</si>
  <si>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</si>
  <si>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</si>
  <si>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</si>
  <si>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</si>
  <si>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</si>
  <si>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</si>
  <si>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</si>
  <si>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</si>
  <si>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</si>
  <si>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</si>
  <si>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</si>
  <si>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</si>
  <si>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</si>
  <si>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</si>
  <si>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</si>
  <si>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</si>
  <si>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</si>
  <si>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</si>
  <si>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</si>
  <si>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</si>
  <si>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</si>
  <si>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</si>
  <si>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</si>
  <si>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</si>
  <si>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</si>
  <si>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</si>
  <si>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</si>
  <si>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</si>
  <si>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</si>
  <si>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</si>
  <si>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</si>
  <si>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</si>
  <si>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</si>
  <si>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</si>
  <si>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</si>
  <si>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</si>
  <si>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</si>
  <si>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</si>
  <si>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</si>
  <si>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</si>
  <si>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</si>
  <si>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</si>
  <si>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</si>
  <si>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</si>
  <si>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</si>
  <si>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</si>
  <si>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</si>
  <si>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</si>
  <si>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</si>
  <si>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</si>
  <si>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</si>
  <si>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</si>
  <si>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</si>
  <si>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</si>
  <si>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</si>
  <si>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</si>
  <si>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</si>
  <si>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</si>
  <si>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</si>
  <si>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</si>
  <si>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</si>
  <si>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</si>
  <si>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</si>
  <si>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</si>
  <si>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</si>
  <si>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</si>
  <si>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</si>
  <si>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</si>
  <si>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</si>
  <si>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</si>
  <si>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</si>
  <si>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</si>
  <si>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</si>
  <si>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</si>
  <si>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</si>
  <si>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</si>
  <si>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</si>
  <si>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</si>
  <si>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</si>
  <si>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</si>
  <si>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</si>
  <si>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</si>
  <si>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</si>
  <si>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</si>
  <si>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</si>
  <si>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</si>
  <si>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</si>
  <si>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</si>
  <si>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</si>
  <si>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</si>
  <si>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</si>
  <si>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</si>
  <si>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</si>
  <si>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</si>
  <si>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</si>
  <si>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</si>
  <si>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</si>
  <si>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</si>
  <si>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</si>
  <si>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</si>
  <si>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</si>
  <si>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</si>
  <si>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</si>
  <si>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</si>
  <si>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</si>
  <si>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</si>
  <si>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</si>
  <si>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</si>
  <si>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</si>
  <si>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</si>
  <si>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</si>
  <si>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</si>
  <si>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</si>
  <si>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</si>
  <si>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</si>
  <si>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</si>
  <si>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</si>
  <si>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</si>
  <si>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</si>
  <si>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</si>
  <si>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</si>
  <si>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</si>
  <si>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</si>
  <si>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</si>
  <si>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</si>
  <si>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</si>
  <si>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</si>
  <si>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</si>
  <si>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</si>
  <si>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</si>
  <si>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</si>
  <si>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</si>
  <si>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</si>
  <si>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</si>
  <si>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</si>
  <si>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</si>
  <si>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</si>
  <si>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</si>
  <si>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</si>
  <si>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</si>
  <si>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</si>
  <si>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</si>
  <si>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</si>
  <si>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</si>
  <si>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</si>
  <si>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</si>
  <si>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</si>
  <si>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</si>
  <si>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</si>
  <si>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</si>
  <si>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</si>
  <si>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</si>
  <si>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</si>
  <si>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</si>
  <si>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</si>
  <si>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</si>
  <si>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</si>
  <si>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</si>
  <si>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</si>
  <si>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</si>
  <si>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</si>
  <si>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</si>
  <si>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</si>
  <si>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</si>
  <si>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</si>
  <si>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</si>
  <si>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</si>
  <si>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</si>
  <si>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</si>
  <si>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</si>
  <si>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</si>
  <si>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</si>
  <si>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</si>
  <si>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</si>
  <si>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</si>
  <si>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</si>
  <si>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</si>
  <si>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</si>
  <si>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</si>
  <si>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</si>
  <si>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</si>
  <si>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</si>
  <si>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</si>
  <si>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</si>
  <si>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</si>
  <si>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</si>
  <si>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</si>
  <si>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</si>
  <si>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</si>
  <si>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</si>
  <si>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</si>
  <si>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</si>
  <si>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</si>
  <si>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</si>
  <si>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</si>
  <si>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</si>
  <si>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</si>
  <si>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</si>
  <si>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</si>
  <si>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</si>
  <si>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</si>
  <si>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</si>
  <si>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</si>
  <si>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</si>
  <si>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</si>
  <si>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</si>
  <si>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</si>
  <si>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</si>
  <si>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</si>
  <si>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</si>
  <si>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</si>
  <si>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</si>
  <si>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</si>
  <si>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</si>
  <si>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</si>
  <si>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</si>
  <si>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</si>
  <si>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</si>
  <si>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</si>
  <si>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</si>
  <si>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</si>
  <si>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</si>
  <si>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</si>
  <si>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</si>
  <si>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</si>
  <si>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</si>
  <si>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</si>
  <si>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</si>
  <si>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</si>
  <si>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</si>
  <si>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</si>
  <si>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</si>
  <si>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</si>
  <si>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</si>
  <si>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</si>
  <si>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</si>
  <si>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</si>
  <si>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</si>
  <si>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</si>
  <si>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</si>
  <si>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</si>
  <si>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</si>
  <si>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</si>
  <si>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</si>
  <si>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</si>
  <si>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</si>
  <si>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</si>
  <si>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</si>
  <si>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</si>
  <si>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</si>
  <si>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</si>
  <si>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</si>
  <si>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</si>
  <si>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</si>
  <si>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</si>
  <si>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</si>
  <si>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</si>
  <si>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</si>
  <si>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</si>
  <si>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</si>
  <si>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</si>
  <si>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</si>
  <si>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</si>
  <si>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</si>
  <si>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</si>
  <si>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</si>
  <si>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</si>
  <si>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</si>
  <si>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</si>
  <si>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</si>
  <si>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</si>
  <si>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</si>
  <si>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</si>
  <si>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</si>
  <si>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</si>
  <si>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</si>
  <si>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</si>
  <si>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</si>
  <si>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</si>
  <si>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</si>
  <si>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</si>
  <si>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</si>
  <si>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</si>
  <si>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</si>
  <si>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</si>
  <si>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</si>
  <si>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</si>
  <si>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</si>
  <si>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</si>
  <si>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</si>
  <si>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</si>
  <si>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</si>
  <si>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</si>
  <si>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</si>
  <si>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</si>
  <si>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</si>
  <si>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</si>
  <si>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</si>
  <si>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</si>
  <si>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</si>
  <si>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</si>
  <si>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</si>
  <si>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</si>
  <si>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</si>
  <si>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</si>
  <si>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</si>
  <si>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</si>
  <si>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</si>
  <si>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</si>
  <si>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</si>
  <si>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</si>
  <si>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</si>
  <si>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</si>
  <si>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</si>
  <si>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</si>
  <si>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</si>
  <si>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</si>
  <si>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</si>
  <si>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</si>
  <si>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</si>
  <si>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</si>
  <si>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</si>
  <si>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</si>
  <si>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</si>
  <si>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</si>
  <si>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</si>
  <si>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</si>
  <si>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</si>
  <si>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</si>
  <si>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</si>
  <si>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</si>
  <si>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</si>
  <si>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</si>
  <si>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</si>
  <si>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</si>
  <si>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</si>
  <si>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</si>
  <si>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</si>
  <si>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</si>
  <si>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</si>
  <si>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</si>
  <si>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</si>
  <si>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</si>
  <si>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</si>
  <si>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</si>
  <si>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</si>
  <si>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</si>
  <si>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</si>
  <si>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</si>
  <si>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</si>
  <si>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</si>
  <si>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</si>
  <si>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</si>
  <si>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</si>
  <si>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</si>
  <si>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</si>
  <si>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</si>
  <si>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</si>
  <si>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</si>
  <si>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</si>
  <si>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</si>
  <si>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</si>
  <si>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</si>
  <si>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</si>
  <si>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</si>
  <si>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</si>
  <si>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</si>
  <si>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</si>
  <si>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</si>
  <si>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</si>
  <si>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</si>
  <si>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</si>
  <si>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</si>
  <si>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</si>
  <si>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</si>
  <si>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</si>
  <si>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</si>
  <si>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</si>
  <si>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</si>
  <si>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</si>
  <si>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</si>
  <si>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</si>
  <si>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</si>
  <si>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</si>
  <si>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</si>
  <si>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</si>
  <si>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</si>
  <si>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</si>
  <si>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</si>
  <si>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</si>
  <si>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</si>
  <si>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</si>
  <si>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</si>
  <si>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</si>
  <si>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</si>
  <si>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</si>
  <si>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</si>
  <si>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</si>
  <si>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</si>
  <si>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</si>
  <si>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</si>
  <si>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</si>
  <si>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</si>
  <si>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</si>
  <si>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</si>
  <si>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</si>
  <si>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</si>
  <si>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</si>
  <si>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</si>
  <si>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</si>
  <si>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</si>
  <si>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</si>
  <si>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</si>
  <si>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</si>
  <si>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</si>
  <si>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</si>
  <si>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</si>
  <si>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</si>
  <si>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</si>
  <si>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</si>
  <si>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</si>
  <si>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</si>
  <si>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</si>
  <si>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</si>
  <si>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</si>
  <si>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</si>
  <si>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</si>
  <si>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</si>
  <si>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</si>
  <si>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</si>
  <si>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</si>
  <si>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</si>
  <si>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</si>
  <si>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</si>
  <si>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</si>
  <si>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</si>
  <si>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</si>
  <si>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</si>
  <si>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</si>
  <si>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</si>
  <si>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</si>
  <si>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</si>
  <si>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</si>
  <si>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</si>
  <si>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</si>
  <si>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</si>
  <si>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</si>
  <si>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</si>
  <si>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</si>
  <si>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</si>
  <si>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</si>
  <si>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</si>
  <si>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</si>
  <si>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</si>
  <si>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</si>
  <si>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</si>
  <si>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</si>
  <si>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</si>
  <si>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</si>
  <si>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</si>
  <si>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</si>
  <si>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</si>
  <si>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</si>
  <si>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</si>
  <si>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</si>
  <si>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</si>
  <si>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</si>
  <si>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</si>
  <si>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</si>
  <si>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</si>
  <si>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</si>
  <si>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</si>
  <si>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</si>
  <si>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</si>
  <si>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</si>
  <si>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</si>
  <si>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</si>
  <si>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</si>
  <si>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</si>
  <si>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</si>
  <si>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</si>
  <si>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</si>
  <si>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</si>
  <si>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</si>
  <si>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</si>
  <si>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</si>
  <si>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</si>
  <si>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</si>
  <si>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</si>
  <si>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</si>
  <si>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</si>
  <si>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</si>
  <si>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</si>
  <si>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</si>
  <si>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</si>
  <si>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</si>
  <si>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</si>
  <si>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</si>
  <si>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</si>
  <si>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</si>
  <si>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</si>
  <si>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</si>
  <si>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</si>
  <si>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</si>
  <si>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</si>
  <si>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</si>
  <si>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</si>
  <si>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</si>
  <si>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</si>
  <si>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</si>
  <si>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</si>
  <si>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</si>
  <si>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</si>
  <si>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</si>
  <si>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</si>
  <si>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</si>
  <si>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</si>
  <si>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</si>
  <si>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</si>
  <si>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</si>
  <si>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</si>
  <si>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</si>
  <si>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</si>
  <si>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</si>
  <si>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</si>
  <si>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</si>
  <si>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</si>
  <si>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</si>
  <si>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</si>
  <si>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</si>
  <si>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</si>
  <si>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</si>
  <si>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</si>
  <si>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</si>
  <si>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</si>
  <si>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</si>
  <si>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</si>
  <si>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</si>
  <si>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</si>
  <si>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</si>
  <si>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</si>
  <si>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</si>
  <si>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</si>
  <si>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</si>
  <si>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</si>
  <si>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</si>
  <si>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</si>
  <si>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</si>
  <si>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</si>
  <si>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</si>
  <si>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</si>
  <si>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</si>
  <si>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</si>
  <si>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</si>
  <si>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</si>
  <si>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</si>
  <si>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</si>
  <si>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</si>
  <si>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</si>
  <si>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</si>
  <si>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</si>
  <si>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</si>
  <si>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</si>
  <si>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</si>
  <si>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</si>
  <si>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</si>
  <si>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</si>
  <si>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</si>
  <si>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</si>
  <si>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</si>
  <si>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</si>
  <si>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</si>
  <si>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</si>
  <si>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</si>
  <si>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</si>
  <si>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</si>
  <si>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</si>
  <si>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</si>
  <si>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</si>
  <si>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</si>
  <si>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</si>
  <si>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</si>
  <si>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</si>
  <si>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</si>
  <si>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</si>
  <si>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</si>
  <si>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</si>
  <si>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</si>
  <si>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</si>
  <si>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</si>
  <si>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</si>
  <si>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</si>
  <si>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</si>
  <si>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</si>
  <si>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</si>
  <si>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</si>
  <si>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</si>
  <si>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</si>
  <si>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</si>
  <si>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</si>
  <si>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</si>
  <si>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</si>
  <si>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</si>
  <si>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</si>
  <si>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</si>
  <si>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</si>
  <si>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</si>
  <si>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</si>
  <si>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</si>
  <si>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</si>
  <si>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</si>
  <si>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</si>
  <si>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</si>
  <si>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</si>
  <si>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</si>
  <si>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</si>
  <si>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</si>
  <si>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</si>
  <si>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</si>
  <si>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</si>
  <si>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</si>
  <si>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</si>
  <si>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</si>
  <si>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</si>
  <si>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</si>
  <si>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</si>
  <si>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</si>
  <si>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</si>
  <si>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</si>
  <si>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</si>
  <si>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</si>
  <si>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</si>
  <si>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</si>
  <si>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</si>
  <si>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</si>
  <si>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</si>
  <si>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</si>
  <si>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</si>
  <si>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</si>
  <si>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</si>
  <si>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</si>
  <si>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</si>
  <si>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</si>
  <si>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</si>
  <si>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</si>
  <si>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</si>
  <si>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</si>
  <si>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</si>
  <si>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</si>
  <si>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</si>
  <si>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</si>
  <si>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</si>
  <si>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</si>
  <si>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</si>
  <si>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</si>
  <si>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</si>
  <si>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</si>
  <si>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</si>
  <si>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</si>
  <si>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</si>
  <si>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</si>
  <si>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</si>
  <si>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</si>
  <si>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</si>
  <si>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</si>
  <si>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</si>
  <si>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</si>
  <si>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</si>
  <si>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</si>
  <si>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</si>
  <si>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</si>
  <si>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</si>
  <si>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</si>
  <si>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</si>
  <si>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</si>
  <si>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</si>
  <si>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</si>
  <si>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</si>
  <si>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</si>
  <si>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</si>
  <si>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</si>
  <si>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</si>
  <si>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</si>
  <si>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</si>
  <si>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</si>
  <si>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</si>
  <si>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</si>
  <si>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</si>
  <si>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</si>
  <si>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</si>
  <si>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</si>
  <si>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</si>
  <si>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</si>
  <si>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</si>
  <si>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</si>
  <si>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</si>
  <si>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</si>
  <si>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</si>
  <si>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</si>
  <si>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</si>
  <si>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</si>
  <si>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</si>
  <si>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</si>
  <si>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</si>
  <si>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</si>
  <si>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</si>
  <si>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</si>
  <si>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</si>
  <si>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</si>
  <si>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</si>
  <si>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</si>
  <si>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</si>
  <si>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</si>
  <si>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</si>
  <si>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</si>
  <si>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</si>
  <si>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</si>
  <si>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</si>
  <si>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</si>
  <si>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</si>
  <si>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</si>
  <si>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</si>
  <si>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</si>
  <si>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</si>
  <si>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</si>
  <si>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</si>
  <si>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</si>
  <si>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</si>
  <si>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</si>
  <si>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</si>
  <si>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</si>
  <si>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</si>
  <si>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</si>
  <si>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</si>
  <si>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</si>
  <si>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</si>
  <si>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</si>
  <si>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</si>
  <si>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</si>
  <si>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</si>
  <si>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</si>
  <si>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</si>
  <si>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</si>
  <si>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</si>
  <si>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</si>
  <si>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</si>
  <si>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</si>
  <si>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</si>
  <si>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</si>
  <si>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</si>
  <si>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</si>
  <si>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</si>
  <si>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</si>
  <si>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</si>
  <si>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</si>
  <si>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</si>
  <si>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</si>
  <si>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</si>
  <si>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</si>
  <si>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</si>
  <si>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</si>
  <si>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</si>
  <si>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</si>
  <si>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</si>
  <si>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</si>
  <si>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</si>
  <si>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</si>
  <si>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</si>
  <si>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</si>
  <si>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</si>
  <si>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</si>
  <si>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</si>
  <si>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</si>
  <si>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</si>
  <si>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</si>
  <si>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</si>
  <si>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</si>
  <si>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</si>
  <si>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</si>
  <si>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</si>
  <si>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</si>
  <si>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</si>
  <si>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</si>
  <si>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</si>
  <si>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</si>
  <si>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</si>
  <si>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</si>
  <si>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</si>
  <si>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</si>
  <si>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</si>
  <si>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</si>
  <si>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</si>
  <si>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</si>
  <si>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</si>
  <si>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</si>
  <si>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</si>
  <si>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</si>
  <si>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</si>
  <si>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</si>
  <si>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</si>
  <si>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</si>
  <si>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</si>
  <si>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</si>
  <si>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</si>
  <si>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</si>
  <si>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</si>
  <si>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</si>
  <si>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</si>
  <si>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</si>
  <si>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</si>
  <si>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</si>
  <si>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</si>
  <si>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</si>
  <si>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</si>
  <si>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</si>
  <si>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</si>
  <si>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</si>
  <si>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</si>
  <si>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</si>
  <si>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</si>
  <si>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</si>
  <si>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</si>
  <si>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</si>
  <si>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</si>
  <si>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</si>
  <si>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</si>
  <si>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</si>
  <si>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</si>
  <si>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</si>
  <si>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</si>
  <si>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</si>
  <si>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</si>
  <si>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</si>
  <si>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</si>
  <si>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</si>
  <si>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</si>
  <si>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</si>
  <si>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</si>
  <si>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</si>
  <si>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</si>
  <si>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</si>
  <si>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</si>
  <si>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</si>
  <si>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</si>
  <si>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</si>
  <si>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</si>
  <si>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</si>
  <si>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</si>
  <si>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</si>
  <si>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</si>
  <si>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</si>
  <si>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</si>
  <si>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</si>
  <si>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</si>
  <si>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</si>
  <si>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</si>
  <si>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</si>
  <si>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</si>
  <si>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</si>
  <si>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</si>
  <si>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</si>
  <si>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</si>
  <si>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</si>
  <si>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</si>
  <si>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</si>
  <si>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</si>
  <si>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</si>
  <si>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</si>
  <si>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</si>
  <si>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</si>
  <si>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</si>
  <si>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</si>
  <si>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</si>
  <si>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</si>
  <si>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</si>
  <si>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</si>
  <si>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</si>
  <si>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</si>
  <si>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</si>
  <si>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</si>
  <si>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</si>
  <si>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</si>
  <si>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</si>
  <si>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</si>
  <si>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</si>
  <si>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</si>
  <si>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</si>
  <si>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</si>
  <si>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</si>
  <si>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</si>
  <si>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</si>
  <si>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</si>
  <si>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</si>
  <si>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</si>
  <si>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</si>
  <si>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</si>
  <si>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</si>
  <si>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</si>
  <si>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</si>
  <si>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</si>
  <si>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</si>
  <si>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</si>
  <si>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</si>
  <si>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</si>
  <si>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</si>
  <si>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</si>
  <si>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</si>
  <si>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</si>
  <si>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</si>
  <si>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</si>
  <si>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</si>
  <si>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</si>
  <si>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</si>
  <si>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</si>
  <si>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</si>
  <si>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</si>
  <si>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</si>
  <si>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</si>
  <si>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</si>
  <si>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</si>
  <si>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</si>
  <si>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</si>
  <si>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</si>
  <si>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</si>
  <si>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</si>
  <si>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</si>
  <si>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</si>
  <si>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</si>
  <si>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</si>
  <si>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</si>
  <si>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</si>
  <si>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</si>
  <si>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</si>
  <si>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</si>
  <si>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</si>
  <si>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</si>
  <si>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</si>
  <si>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</si>
  <si>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</si>
  <si>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</si>
  <si>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</si>
  <si>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</si>
  <si>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</si>
  <si>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</si>
  <si>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</si>
  <si>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</si>
  <si>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</si>
  <si>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</si>
  <si>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</si>
  <si>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</si>
  <si>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</si>
  <si>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</si>
  <si>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</si>
  <si>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</si>
  <si>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</si>
  <si>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</si>
  <si>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</si>
  <si>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</si>
  <si>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</si>
  <si>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</si>
  <si>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</si>
  <si>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</si>
  <si>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</si>
  <si>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</si>
  <si>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</si>
  <si>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</si>
  <si>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</si>
  <si>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</si>
  <si>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</si>
  <si>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</si>
  <si>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</si>
  <si>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</si>
  <si>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</si>
  <si>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</si>
  <si>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</si>
  <si>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</si>
  <si>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</si>
  <si>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</si>
  <si>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</si>
  <si>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</si>
  <si>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</si>
  <si>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</si>
  <si>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</si>
  <si>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</si>
  <si>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</si>
  <si>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</si>
  <si>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</si>
  <si>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</si>
  <si>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</si>
  <si>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</si>
  <si>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</si>
  <si>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</si>
  <si>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</si>
  <si>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</si>
  <si>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</si>
  <si>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</si>
  <si>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</si>
  <si>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</si>
  <si>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</si>
  <si>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</si>
  <si>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</si>
  <si>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</si>
  <si>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</si>
  <si>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</si>
  <si>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</si>
  <si>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</si>
  <si>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</si>
  <si>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</si>
  <si>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</si>
  <si>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</si>
  <si>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</si>
  <si>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</si>
  <si>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</si>
  <si>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</si>
  <si>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</si>
  <si>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</si>
  <si>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</si>
  <si>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</si>
  <si>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</si>
  <si>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</si>
  <si>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</si>
  <si>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</si>
  <si>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</si>
  <si>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</si>
  <si>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</si>
  <si>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</si>
  <si>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</si>
  <si>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</si>
  <si>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</si>
  <si>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</si>
  <si>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</si>
  <si>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</si>
  <si>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</si>
  <si>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</si>
  <si>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</si>
  <si>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</si>
  <si>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</si>
  <si>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</si>
  <si>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</si>
  <si>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</si>
  <si>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</si>
  <si>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</si>
  <si>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</si>
  <si>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</si>
  <si>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</si>
  <si>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</si>
  <si>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</si>
  <si>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</si>
  <si>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</si>
  <si>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</si>
  <si>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</si>
  <si>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</si>
  <si>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</si>
  <si>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</si>
  <si>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</si>
  <si>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</si>
  <si>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</si>
  <si>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</si>
  <si>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</si>
  <si>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</si>
  <si>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</si>
  <si>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</si>
  <si>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</si>
  <si>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</si>
  <si>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</si>
  <si>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</si>
  <si>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</si>
  <si>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</si>
  <si>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</si>
  <si>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</si>
  <si>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</si>
  <si>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</si>
  <si>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</si>
  <si>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</si>
  <si>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</si>
  <si>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</si>
  <si>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</si>
  <si>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</si>
  <si>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</si>
  <si>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</si>
  <si>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</si>
  <si>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</si>
  <si>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</si>
  <si>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</si>
  <si>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</si>
  <si>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</si>
  <si>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</si>
  <si>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</si>
  <si>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</si>
  <si>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</si>
  <si>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</si>
  <si>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</si>
  <si>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</si>
  <si>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</si>
  <si>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</si>
  <si>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</si>
  <si>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</si>
  <si>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</si>
  <si>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</si>
  <si>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</si>
  <si>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</si>
  <si>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</si>
  <si>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</si>
  <si>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</si>
  <si>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</si>
  <si>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</si>
  <si>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</si>
  <si>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</si>
  <si>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</si>
  <si>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</si>
  <si>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</si>
  <si>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</si>
  <si>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</si>
  <si>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</si>
  <si>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</si>
  <si>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</si>
  <si>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</si>
  <si>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</si>
  <si>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</si>
  <si>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</si>
  <si>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</si>
  <si>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</si>
  <si>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</si>
  <si>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</si>
  <si>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</si>
  <si>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</si>
  <si>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</si>
  <si>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</si>
  <si>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</si>
  <si>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</si>
  <si>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</si>
  <si>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</si>
  <si>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</si>
  <si>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</si>
  <si>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</si>
  <si>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</si>
  <si>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</si>
  <si>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</si>
  <si>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</si>
  <si>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</si>
  <si>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</si>
  <si>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</si>
  <si>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</si>
  <si>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</si>
  <si>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</si>
  <si>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</si>
  <si>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</si>
  <si>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</si>
  <si>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</si>
  <si>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</si>
  <si>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</si>
  <si>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</si>
  <si>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</si>
  <si>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</si>
  <si>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</si>
  <si>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</si>
  <si>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</si>
  <si>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</si>
  <si>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</si>
  <si>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</si>
  <si>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</si>
  <si>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</si>
  <si>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</si>
  <si>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</si>
  <si>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</si>
  <si>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</si>
  <si>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</si>
  <si>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</si>
  <si>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</si>
  <si>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</si>
  <si>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</si>
  <si>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</si>
  <si>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</si>
  <si>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</si>
  <si>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</si>
  <si>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</si>
  <si>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</si>
  <si>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</si>
  <si>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</si>
  <si>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</si>
  <si>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</si>
  <si>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</si>
  <si>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</si>
  <si>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</si>
  <si>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</si>
  <si>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</si>
  <si>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</si>
  <si>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</si>
  <si>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</si>
  <si>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</si>
  <si>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</si>
  <si>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</si>
  <si>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</si>
  <si>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</si>
  <si>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pd akhir kata yg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</si>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</sst>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0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3983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3984</v>
      </c>
      <c r="B1263" s="67" t="s">
        <v>3985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3987</v>
      </c>
      <c r="B1264" s="67" t="s">
        <v>3988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3990</v>
      </c>
      <c r="B1265" s="67" t="s">
        <v>3991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3993</v>
      </c>
      <c r="B1266" s="67" t="s">
        <v>3994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3996</v>
      </c>
      <c r="B1267" s="65" t="s">
        <v>3997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3999</v>
      </c>
      <c r="B1268" s="67" t="s">
        <v>4000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4002</v>
      </c>
      <c r="B1269" s="67" t="s">
        <v>4003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4005</v>
      </c>
      <c r="B1270" s="67" t="s">
        <v>4006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4008</v>
      </c>
      <c r="B1271" s="67" t="s">
        <v>4009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4011</v>
      </c>
      <c r="B1272" s="67" t="s">
        <v>4012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4014</v>
      </c>
      <c r="B1273" s="65" t="s">
        <v>4014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4015</v>
      </c>
      <c r="B1274" s="65" t="s">
        <v>4016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4018</v>
      </c>
      <c r="B1275" s="65" t="s">
        <v>4019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4021</v>
      </c>
      <c r="B1276" s="67" t="s">
        <v>4022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4024</v>
      </c>
      <c r="B1277" s="67" t="s">
        <v>4025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4027</v>
      </c>
      <c r="B1278" s="67" t="s">
        <v>4028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4030</v>
      </c>
      <c r="B1279" s="65" t="s">
        <v>4031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4033</v>
      </c>
      <c r="B1280" s="67" t="s">
        <v>4034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4036</v>
      </c>
      <c r="B1281" s="67" t="s">
        <v>4037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4039</v>
      </c>
      <c r="B1282" s="67" t="s">
        <v>4040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4042</v>
      </c>
      <c r="B1283" s="67" t="s">
        <v>4043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4069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4132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4176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4186</v>
      </c>
      <c r="B1335" s="67" t="s">
        <v>4187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4189</v>
      </c>
      <c r="B1336" s="65" t="s">
        <v>4190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4192</v>
      </c>
      <c r="B1337" s="67" t="s">
        <v>4193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4195</v>
      </c>
      <c r="B1338" s="67" t="s">
        <v>4196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4198</v>
      </c>
      <c r="B1339" s="67" t="s">
        <v>4199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4201</v>
      </c>
      <c r="B1340" s="65" t="s">
        <v>4202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4204</v>
      </c>
      <c r="B1341" s="67" t="s">
        <v>4205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4206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4207</v>
      </c>
      <c r="B1342" s="67" t="s">
        <v>4208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4210</v>
      </c>
      <c r="B1343" s="67" t="s">
        <v>4211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4213</v>
      </c>
      <c r="B1344" s="67" t="s">
        <v>4214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4216</v>
      </c>
      <c r="B1345" s="89" t="s">
        <v>4217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4219</v>
      </c>
      <c r="B1346" s="67" t="s">
        <v>4220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4222</v>
      </c>
      <c r="B1347" s="67" t="s">
        <v>4223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4225</v>
      </c>
      <c r="B1348" s="67" t="s">
        <v>4226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4228</v>
      </c>
      <c r="B1349" s="67" t="s">
        <v>4229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4231</v>
      </c>
      <c r="B1350" s="67" t="s">
        <v>4232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4234</v>
      </c>
      <c r="B1351" s="67" t="s">
        <v>4234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4236</v>
      </c>
      <c r="B1352" s="67" t="s">
        <v>4237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4239</v>
      </c>
      <c r="B1353" s="67" t="s">
        <v>4240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4286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4295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4305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4327</v>
      </c>
      <c r="B1384" s="67" t="s">
        <v>4328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4330</v>
      </c>
      <c r="B1385" s="67" t="s">
        <v>4331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4333</v>
      </c>
      <c r="B1386" s="67" t="s">
        <v>4334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4336</v>
      </c>
      <c r="B1387" s="67" t="s">
        <v>4337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81" t="s">
        <v>4339</v>
      </c>
      <c r="B1388" s="67" t="s">
        <v>4340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4342</v>
      </c>
      <c r="B1389" s="67" t="s">
        <v>4343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4345</v>
      </c>
      <c r="B1390" s="67" t="s">
        <v>4346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4348</v>
      </c>
      <c r="B1391" s="67" t="s">
        <v>4349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4351</v>
      </c>
      <c r="B1392" s="67" t="s">
        <v>4352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4354</v>
      </c>
      <c r="B1393" s="67" t="s">
        <v>4355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4356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4357</v>
      </c>
      <c r="B1394" s="67" t="s">
        <v>4358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44" t="s">
        <v>4360</v>
      </c>
      <c r="B1395" s="65" t="s">
        <v>4361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4362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4363</v>
      </c>
      <c r="B1396" s="65" t="s">
        <v>4364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4365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4366</v>
      </c>
      <c r="B1397" s="67" t="s">
        <v>4367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4368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44" t="s">
        <v>4369</v>
      </c>
      <c r="B1398" s="67" t="s">
        <v>4370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4371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4372</v>
      </c>
      <c r="B1399" s="67" t="s">
        <v>4373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4374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4375</v>
      </c>
      <c r="B1400" s="65" t="s">
        <v>4376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4377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4378</v>
      </c>
      <c r="B1401" s="67" t="s">
        <v>4379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4380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4381</v>
      </c>
      <c r="B1402" s="67" t="s">
        <v>4382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4383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4384</v>
      </c>
      <c r="B1403" s="65" t="s">
        <v>4385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4386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4387</v>
      </c>
      <c r="B1404" s="67" t="s">
        <v>4388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4389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81" t="s">
        <v>4390</v>
      </c>
      <c r="B1405" s="67" t="s">
        <v>4391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4392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81" t="s">
        <v>4393</v>
      </c>
      <c r="B1406" s="67" t="s">
        <v>4394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4395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4396</v>
      </c>
      <c r="B1407" s="67" t="s">
        <v>4397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4398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4399</v>
      </c>
      <c r="B1408" s="67" t="s">
        <v>4400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4401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4402</v>
      </c>
      <c r="B1409" s="67" t="s">
        <v>4403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4404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4405</v>
      </c>
      <c r="B1410" s="67" t="s">
        <v>4406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4407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4408</v>
      </c>
      <c r="B1411" s="86" t="s">
        <v>4409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4410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4411</v>
      </c>
      <c r="B1412" s="67" t="s">
        <v>4412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4413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4414</v>
      </c>
      <c r="B1413" s="67" t="s">
        <v>4415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4416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4417</v>
      </c>
      <c r="B1414" s="67" t="s">
        <v>4418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4419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4420</v>
      </c>
      <c r="B1415" s="67" t="s">
        <v>4421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4422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4423</v>
      </c>
      <c r="B1416" s="67" t="s">
        <v>4424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4425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4426</v>
      </c>
      <c r="B1417" s="67" t="s">
        <v>4427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4428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4429</v>
      </c>
      <c r="B1418" s="67" t="s">
        <v>4430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4431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4432</v>
      </c>
      <c r="B1419" s="67" t="s">
        <v>4433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4434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4435</v>
      </c>
      <c r="B1420" s="67" t="s">
        <v>4436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4437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4438</v>
      </c>
      <c r="B1421" s="67" t="s">
        <v>4439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4440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4441</v>
      </c>
      <c r="B1422" s="67" t="s">
        <v>4442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4443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4444</v>
      </c>
      <c r="B1423" s="67" t="s">
        <v>4445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4446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4447</v>
      </c>
      <c r="B1424" s="67" t="s">
        <v>4448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4449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4450</v>
      </c>
      <c r="B1425" s="65" t="s">
        <v>4451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4452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4453</v>
      </c>
      <c r="B1426" s="67" t="s">
        <v>4454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4455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4456</v>
      </c>
      <c r="B1427" s="67" t="s">
        <v>4457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4458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4459</v>
      </c>
      <c r="B1428" s="67" t="s">
        <v>4460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4461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4462</v>
      </c>
      <c r="B1429" s="67" t="s">
        <v>4463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4464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4465</v>
      </c>
      <c r="B1430" s="65" t="s">
        <v>4466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4467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4468</v>
      </c>
      <c r="B1431" s="65" t="s">
        <v>4469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4470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4471</v>
      </c>
      <c r="B1432" s="67" t="s">
        <v>4472</v>
      </c>
      <c r="C1432" s="34" t="s">
        <v>4473</v>
      </c>
      <c r="D1432" s="10" t="s">
        <v>4474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4475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4476</v>
      </c>
      <c r="B1433" s="67" t="s">
        <v>4477</v>
      </c>
      <c r="C1433" s="34" t="s">
        <v>4473</v>
      </c>
      <c r="D1433" s="10" t="s">
        <v>4474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4478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4479</v>
      </c>
      <c r="B1434" s="67" t="s">
        <v>4480</v>
      </c>
      <c r="C1434" s="34" t="s">
        <v>4473</v>
      </c>
      <c r="D1434" s="10" t="s">
        <v>4474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4481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4482</v>
      </c>
      <c r="B1435" s="67" t="s">
        <v>4483</v>
      </c>
      <c r="C1435" s="34" t="s">
        <v>4473</v>
      </c>
      <c r="D1435" s="10" t="s">
        <v>4474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4484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4485</v>
      </c>
      <c r="B1436" s="67" t="s">
        <v>4486</v>
      </c>
      <c r="C1436" s="34" t="s">
        <v>4473</v>
      </c>
      <c r="D1436" s="10" t="s">
        <v>4474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4487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4488</v>
      </c>
      <c r="B1437" s="67" t="s">
        <v>4489</v>
      </c>
      <c r="C1437" s="34" t="s">
        <v>4473</v>
      </c>
      <c r="D1437" s="10" t="s">
        <v>4474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4490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4491</v>
      </c>
      <c r="B1438" s="67" t="s">
        <v>4492</v>
      </c>
      <c r="C1438" s="34" t="s">
        <v>4473</v>
      </c>
      <c r="D1438" s="10" t="s">
        <v>4474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4493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4494</v>
      </c>
      <c r="B1439" s="67" t="s">
        <v>4495</v>
      </c>
      <c r="C1439" s="34" t="s">
        <v>4473</v>
      </c>
      <c r="D1439" s="10" t="s">
        <v>4474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4496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4497</v>
      </c>
      <c r="B1440" s="67" t="s">
        <v>4498</v>
      </c>
      <c r="C1440" s="34" t="s">
        <v>4499</v>
      </c>
      <c r="D1440" s="10" t="s">
        <v>4500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4501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4502</v>
      </c>
      <c r="B1441" s="67" t="s">
        <v>4503</v>
      </c>
      <c r="C1441" s="34" t="s">
        <v>4499</v>
      </c>
      <c r="D1441" s="10" t="s">
        <v>4500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4504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4505</v>
      </c>
      <c r="B1442" s="67" t="s">
        <v>4506</v>
      </c>
      <c r="C1442" s="34" t="s">
        <v>4499</v>
      </c>
      <c r="D1442" s="10" t="s">
        <v>4500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4507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4508</v>
      </c>
      <c r="B1443" s="67" t="s">
        <v>4509</v>
      </c>
      <c r="C1443" s="34" t="s">
        <v>4499</v>
      </c>
      <c r="D1443" s="10" t="s">
        <v>4500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4510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4511</v>
      </c>
      <c r="B1444" s="67" t="s">
        <v>4512</v>
      </c>
      <c r="C1444" s="34" t="s">
        <v>4499</v>
      </c>
      <c r="D1444" s="10" t="s">
        <v>4500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4513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4514</v>
      </c>
      <c r="B1445" s="67" t="s">
        <v>4515</v>
      </c>
      <c r="C1445" s="34" t="s">
        <v>4499</v>
      </c>
      <c r="D1445" s="10" t="s">
        <v>4500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4516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4517</v>
      </c>
      <c r="B1446" s="67" t="s">
        <v>4518</v>
      </c>
      <c r="C1446" s="34" t="s">
        <v>4499</v>
      </c>
      <c r="D1446" s="10" t="s">
        <v>4500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4519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4520</v>
      </c>
      <c r="B1447" s="67" t="s">
        <v>4521</v>
      </c>
      <c r="C1447" s="34" t="s">
        <v>4499</v>
      </c>
      <c r="D1447" s="10" t="s">
        <v>4500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4522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4523</v>
      </c>
      <c r="B1448" s="67" t="s">
        <v>4524</v>
      </c>
      <c r="C1448" s="34" t="s">
        <v>4499</v>
      </c>
      <c r="D1448" s="10" t="s">
        <v>4500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4525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4526</v>
      </c>
      <c r="B1449" s="67" t="s">
        <v>4527</v>
      </c>
      <c r="C1449" s="34" t="s">
        <v>4499</v>
      </c>
      <c r="D1449" s="10" t="s">
        <v>4500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4528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4529</v>
      </c>
      <c r="B1450" s="67" t="s">
        <v>4530</v>
      </c>
      <c r="C1450" s="34" t="s">
        <v>4499</v>
      </c>
      <c r="D1450" s="10" t="s">
        <v>4500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4531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4532</v>
      </c>
      <c r="B1451" s="67" t="s">
        <v>4533</v>
      </c>
      <c r="C1451" s="34" t="s">
        <v>4499</v>
      </c>
      <c r="D1451" s="10" t="s">
        <v>4500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4534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4535</v>
      </c>
      <c r="B1452" s="67" t="s">
        <v>4536</v>
      </c>
      <c r="C1452" s="34" t="s">
        <v>4499</v>
      </c>
      <c r="D1452" s="10" t="s">
        <v>4500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4537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4538</v>
      </c>
      <c r="B1453" s="67" t="s">
        <v>4539</v>
      </c>
      <c r="C1453" s="34" t="s">
        <v>4499</v>
      </c>
      <c r="D1453" s="10" t="s">
        <v>4500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4540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4541</v>
      </c>
      <c r="B1454" s="67" t="s">
        <v>4542</v>
      </c>
      <c r="C1454" s="34" t="s">
        <v>4499</v>
      </c>
      <c r="D1454" s="10" t="s">
        <v>4500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4543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4544</v>
      </c>
      <c r="B1455" s="67" t="s">
        <v>4545</v>
      </c>
      <c r="C1455" s="34" t="s">
        <v>4499</v>
      </c>
      <c r="D1455" s="10" t="s">
        <v>4500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4546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4547</v>
      </c>
      <c r="B1456" s="67" t="s">
        <v>4548</v>
      </c>
      <c r="C1456" s="34" t="s">
        <v>4499</v>
      </c>
      <c r="D1456" s="10" t="s">
        <v>4500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4549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4550</v>
      </c>
      <c r="B1457" s="67" t="s">
        <v>4551</v>
      </c>
      <c r="C1457" s="34" t="s">
        <v>4499</v>
      </c>
      <c r="D1457" s="10" t="s">
        <v>4500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4552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4553</v>
      </c>
      <c r="B1458" s="67" t="s">
        <v>4554</v>
      </c>
      <c r="C1458" s="34" t="s">
        <v>4499</v>
      </c>
      <c r="D1458" s="10" t="s">
        <v>4500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4555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4556</v>
      </c>
      <c r="B1459" s="67" t="s">
        <v>4557</v>
      </c>
      <c r="C1459" s="34" t="s">
        <v>4499</v>
      </c>
      <c r="D1459" s="10" t="s">
        <v>4500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4558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4559</v>
      </c>
      <c r="B1460" s="67" t="s">
        <v>4560</v>
      </c>
      <c r="C1460" s="34" t="s">
        <v>4499</v>
      </c>
      <c r="D1460" s="10" t="s">
        <v>4500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4561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4562</v>
      </c>
      <c r="B1461" s="67" t="s">
        <v>4563</v>
      </c>
      <c r="C1461" s="34" t="s">
        <v>4499</v>
      </c>
      <c r="D1461" s="10" t="s">
        <v>4500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4564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4565</v>
      </c>
      <c r="B1462" s="86" t="s">
        <v>4566</v>
      </c>
      <c r="C1462" s="34" t="s">
        <v>4499</v>
      </c>
      <c r="D1462" s="10" t="s">
        <v>4500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4567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4568</v>
      </c>
      <c r="B1463" s="65" t="s">
        <v>4569</v>
      </c>
      <c r="C1463" s="34" t="s">
        <v>4499</v>
      </c>
      <c r="D1463" s="10" t="s">
        <v>4500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4570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4571</v>
      </c>
      <c r="B1464" s="67" t="s">
        <v>4572</v>
      </c>
      <c r="C1464" s="34" t="s">
        <v>4573</v>
      </c>
      <c r="D1464" s="10" t="s">
        <v>4574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4575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4576</v>
      </c>
      <c r="B1465" s="67" t="s">
        <v>4577</v>
      </c>
      <c r="C1465" s="34" t="s">
        <v>4573</v>
      </c>
      <c r="D1465" s="10" t="s">
        <v>4574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4578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4579</v>
      </c>
      <c r="B1466" s="67" t="s">
        <v>4580</v>
      </c>
      <c r="C1466" s="34" t="s">
        <v>4573</v>
      </c>
      <c r="D1466" s="10" t="s">
        <v>4574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4581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4582</v>
      </c>
      <c r="B1467" s="67" t="s">
        <v>4583</v>
      </c>
      <c r="C1467" s="34" t="s">
        <v>4573</v>
      </c>
      <c r="D1467" s="10" t="s">
        <v>4574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4584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4585</v>
      </c>
      <c r="B1468" s="67" t="s">
        <v>4586</v>
      </c>
      <c r="C1468" s="34" t="s">
        <v>4573</v>
      </c>
      <c r="D1468" s="10" t="s">
        <v>4574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4587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4588</v>
      </c>
      <c r="B1469" s="67" t="s">
        <v>4589</v>
      </c>
      <c r="C1469" s="34" t="s">
        <v>4573</v>
      </c>
      <c r="D1469" s="10" t="s">
        <v>4574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4590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4591</v>
      </c>
      <c r="B1470" s="67" t="s">
        <v>4592</v>
      </c>
      <c r="C1470" s="34" t="s">
        <v>4573</v>
      </c>
      <c r="D1470" s="10" t="s">
        <v>4574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4593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4594</v>
      </c>
      <c r="B1471" s="67" t="s">
        <v>4595</v>
      </c>
      <c r="C1471" s="34" t="s">
        <v>4573</v>
      </c>
      <c r="D1471" s="10" t="s">
        <v>4574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4596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4597</v>
      </c>
      <c r="B1472" s="67" t="s">
        <v>4598</v>
      </c>
      <c r="C1472" s="34" t="s">
        <v>4573</v>
      </c>
      <c r="D1472" s="10" t="s">
        <v>4574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4599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4600</v>
      </c>
      <c r="B1473" s="67" t="s">
        <v>4601</v>
      </c>
      <c r="C1473" s="34" t="s">
        <v>4573</v>
      </c>
      <c r="D1473" s="10" t="s">
        <v>4574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4602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4603</v>
      </c>
      <c r="B1474" s="67" t="s">
        <v>4604</v>
      </c>
      <c r="C1474" s="34" t="s">
        <v>4573</v>
      </c>
      <c r="D1474" s="10" t="s">
        <v>4574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4605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4606</v>
      </c>
      <c r="B1475" s="67" t="s">
        <v>4607</v>
      </c>
      <c r="C1475" s="34" t="s">
        <v>4573</v>
      </c>
      <c r="D1475" s="10" t="s">
        <v>4574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4608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4609</v>
      </c>
      <c r="B1476" s="67" t="s">
        <v>4610</v>
      </c>
      <c r="C1476" s="34" t="s">
        <v>4573</v>
      </c>
      <c r="D1476" s="10" t="s">
        <v>4574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4611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4612</v>
      </c>
      <c r="B1477" s="67" t="s">
        <v>4613</v>
      </c>
      <c r="C1477" s="34" t="s">
        <v>4573</v>
      </c>
      <c r="D1477" s="10" t="s">
        <v>4574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4614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4615</v>
      </c>
      <c r="B1478" s="67" t="s">
        <v>4616</v>
      </c>
      <c r="C1478" s="34" t="s">
        <v>4573</v>
      </c>
      <c r="D1478" s="10" t="s">
        <v>4574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4617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4618</v>
      </c>
      <c r="B1479" s="67" t="s">
        <v>4619</v>
      </c>
      <c r="C1479" s="34" t="s">
        <v>4573</v>
      </c>
      <c r="D1479" s="10" t="s">
        <v>4574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4620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4621</v>
      </c>
      <c r="B1480" s="67" t="s">
        <v>4622</v>
      </c>
      <c r="C1480" s="34" t="s">
        <v>4573</v>
      </c>
      <c r="D1480" s="10" t="s">
        <v>4574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4623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4624</v>
      </c>
      <c r="B1481" s="67" t="s">
        <v>4625</v>
      </c>
      <c r="C1481" s="34" t="s">
        <v>4573</v>
      </c>
      <c r="D1481" s="10" t="s">
        <v>4574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4626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4627</v>
      </c>
      <c r="B1482" s="67" t="s">
        <v>4628</v>
      </c>
      <c r="C1482" s="34" t="s">
        <v>4573</v>
      </c>
      <c r="D1482" s="10" t="s">
        <v>4574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4629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4630</v>
      </c>
      <c r="B1483" s="67" t="s">
        <v>4631</v>
      </c>
      <c r="C1483" s="34" t="s">
        <v>4573</v>
      </c>
      <c r="D1483" s="10" t="s">
        <v>4574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4632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4633</v>
      </c>
      <c r="B1484" s="67" t="s">
        <v>4634</v>
      </c>
      <c r="C1484" s="34" t="s">
        <v>4573</v>
      </c>
      <c r="D1484" s="10" t="s">
        <v>4574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4635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4636</v>
      </c>
      <c r="B1485" s="67" t="s">
        <v>4637</v>
      </c>
      <c r="C1485" s="34" t="s">
        <v>4573</v>
      </c>
      <c r="D1485" s="10" t="s">
        <v>4574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4638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4639</v>
      </c>
      <c r="B1486" s="67" t="s">
        <v>4640</v>
      </c>
      <c r="C1486" s="34" t="s">
        <v>4573</v>
      </c>
      <c r="D1486" s="10" t="s">
        <v>4574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4641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4642</v>
      </c>
      <c r="B1487" s="67" t="s">
        <v>4643</v>
      </c>
      <c r="C1487" s="34" t="s">
        <v>4573</v>
      </c>
      <c r="D1487" s="10" t="s">
        <v>4574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4644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4645</v>
      </c>
      <c r="B1488" s="67" t="s">
        <v>4646</v>
      </c>
      <c r="C1488" s="34" t="s">
        <v>4573</v>
      </c>
      <c r="D1488" s="10" t="s">
        <v>4574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4647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4648</v>
      </c>
      <c r="B1489" s="67" t="s">
        <v>4649</v>
      </c>
      <c r="C1489" s="34" t="s">
        <v>4573</v>
      </c>
      <c r="D1489" s="10" t="s">
        <v>4574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4650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4651</v>
      </c>
      <c r="B1490" s="67" t="s">
        <v>4652</v>
      </c>
      <c r="C1490" s="34" t="s">
        <v>4573</v>
      </c>
      <c r="D1490" s="10" t="s">
        <v>4574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4653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4654</v>
      </c>
      <c r="B1491" s="65" t="s">
        <v>4655</v>
      </c>
      <c r="C1491" s="34" t="s">
        <v>4573</v>
      </c>
      <c r="D1491" s="10" t="s">
        <v>4574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4656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4657</v>
      </c>
      <c r="B1492" s="67" t="s">
        <v>4658</v>
      </c>
      <c r="C1492" s="34" t="s">
        <v>4573</v>
      </c>
      <c r="D1492" s="10" t="s">
        <v>4574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4659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4660</v>
      </c>
      <c r="B1493" s="67" t="s">
        <v>4661</v>
      </c>
      <c r="C1493" s="34" t="s">
        <v>4573</v>
      </c>
      <c r="D1493" s="10" t="s">
        <v>4574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4662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4663</v>
      </c>
      <c r="B1494" s="67" t="s">
        <v>4664</v>
      </c>
      <c r="C1494" s="34" t="s">
        <v>4573</v>
      </c>
      <c r="D1494" s="10" t="s">
        <v>4574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4665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4666</v>
      </c>
      <c r="B1495" s="67" t="s">
        <v>4667</v>
      </c>
      <c r="C1495" s="34" t="s">
        <v>4573</v>
      </c>
      <c r="D1495" s="10" t="s">
        <v>4574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4668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4669</v>
      </c>
      <c r="B1496" s="67" t="s">
        <v>4670</v>
      </c>
      <c r="C1496" s="34" t="s">
        <v>4573</v>
      </c>
      <c r="D1496" s="10" t="s">
        <v>4574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4671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4672</v>
      </c>
      <c r="B1497" s="65" t="s">
        <v>4673</v>
      </c>
      <c r="C1497" s="34" t="s">
        <v>4573</v>
      </c>
      <c r="D1497" s="10" t="s">
        <v>4574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4674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4675</v>
      </c>
      <c r="B1498" s="67" t="s">
        <v>4676</v>
      </c>
      <c r="C1498" s="34" t="s">
        <v>4573</v>
      </c>
      <c r="D1498" s="10" t="s">
        <v>4574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4677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4678</v>
      </c>
      <c r="B1499" s="67" t="s">
        <v>4679</v>
      </c>
      <c r="C1499" s="34" t="s">
        <v>4573</v>
      </c>
      <c r="D1499" s="10" t="s">
        <v>4574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4680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4681</v>
      </c>
      <c r="B1500" s="67" t="s">
        <v>4682</v>
      </c>
      <c r="C1500" s="34" t="s">
        <v>4683</v>
      </c>
      <c r="D1500" s="10" t="s">
        <v>4684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4685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4686</v>
      </c>
      <c r="B1501" s="67" t="s">
        <v>4687</v>
      </c>
      <c r="C1501" s="34" t="s">
        <v>4683</v>
      </c>
      <c r="D1501" s="10" t="s">
        <v>4684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4688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4689</v>
      </c>
      <c r="B1502" s="67" t="s">
        <v>4690</v>
      </c>
      <c r="C1502" s="34" t="s">
        <v>4683</v>
      </c>
      <c r="D1502" s="10" t="s">
        <v>4684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4691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4692</v>
      </c>
      <c r="C1503" s="34" t="s">
        <v>4683</v>
      </c>
      <c r="D1503" s="10" t="s">
        <v>4684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4693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4694</v>
      </c>
      <c r="B1504" s="67" t="s">
        <v>4695</v>
      </c>
      <c r="C1504" s="34" t="s">
        <v>4683</v>
      </c>
      <c r="D1504" s="10" t="s">
        <v>4684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4696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4697</v>
      </c>
      <c r="B1505" s="67" t="s">
        <v>4698</v>
      </c>
      <c r="C1505" s="34" t="s">
        <v>4683</v>
      </c>
      <c r="D1505" s="10" t="s">
        <v>4684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4699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4700</v>
      </c>
      <c r="B1506" s="67" t="s">
        <v>4701</v>
      </c>
      <c r="C1506" s="34" t="s">
        <v>4683</v>
      </c>
      <c r="D1506" s="10" t="s">
        <v>4684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4702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4703</v>
      </c>
      <c r="B1507" s="67" t="s">
        <v>4704</v>
      </c>
      <c r="C1507" s="34" t="s">
        <v>4683</v>
      </c>
      <c r="D1507" s="10" t="s">
        <v>4684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4705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4706</v>
      </c>
      <c r="B1508" s="67" t="s">
        <v>4707</v>
      </c>
      <c r="C1508" s="34" t="s">
        <v>4683</v>
      </c>
      <c r="D1508" s="10" t="s">
        <v>4684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4708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4709</v>
      </c>
      <c r="B1509" s="67" t="s">
        <v>2377</v>
      </c>
      <c r="C1509" s="34" t="s">
        <v>4683</v>
      </c>
      <c r="D1509" s="10" t="s">
        <v>4684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4710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4711</v>
      </c>
      <c r="B1510" s="67" t="s">
        <v>4712</v>
      </c>
      <c r="C1510" s="34" t="s">
        <v>4683</v>
      </c>
      <c r="D1510" s="10" t="s">
        <v>4684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4713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4714</v>
      </c>
      <c r="B1511" s="67" t="s">
        <v>4715</v>
      </c>
      <c r="C1511" s="34" t="s">
        <v>4683</v>
      </c>
      <c r="D1511" s="10" t="s">
        <v>4684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4716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4717</v>
      </c>
      <c r="B1512" s="65" t="s">
        <v>4718</v>
      </c>
      <c r="C1512" s="34" t="s">
        <v>4683</v>
      </c>
      <c r="D1512" s="10" t="s">
        <v>4684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4719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4720</v>
      </c>
      <c r="B1513" s="67" t="s">
        <v>4721</v>
      </c>
      <c r="C1513" s="34" t="s">
        <v>4683</v>
      </c>
      <c r="D1513" s="10" t="s">
        <v>4684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4722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4723</v>
      </c>
      <c r="B1514" s="67" t="s">
        <v>4724</v>
      </c>
      <c r="C1514" s="34" t="s">
        <v>4683</v>
      </c>
      <c r="D1514" s="10" t="s">
        <v>4684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4725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4726</v>
      </c>
      <c r="B1515" s="67" t="s">
        <v>4727</v>
      </c>
      <c r="C1515" s="34" t="s">
        <v>4683</v>
      </c>
      <c r="D1515" s="10" t="s">
        <v>4684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4728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4729</v>
      </c>
      <c r="B1516" s="67" t="s">
        <v>4730</v>
      </c>
      <c r="C1516" s="34" t="s">
        <v>4683</v>
      </c>
      <c r="D1516" s="10" t="s">
        <v>4684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4731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4732</v>
      </c>
      <c r="B1517" s="67" t="s">
        <v>4733</v>
      </c>
      <c r="C1517" s="34" t="s">
        <v>4683</v>
      </c>
      <c r="D1517" s="10" t="s">
        <v>4684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4734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4735</v>
      </c>
      <c r="B1518" s="67" t="s">
        <v>4736</v>
      </c>
      <c r="C1518" s="34" t="s">
        <v>4683</v>
      </c>
      <c r="D1518" s="10" t="s">
        <v>4684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4737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4738</v>
      </c>
      <c r="B1519" s="67" t="s">
        <v>4739</v>
      </c>
      <c r="C1519" s="34" t="s">
        <v>4683</v>
      </c>
      <c r="D1519" s="10" t="s">
        <v>4684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4740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4741</v>
      </c>
      <c r="B1520" s="67" t="s">
        <v>4742</v>
      </c>
      <c r="C1520" s="34" t="s">
        <v>4683</v>
      </c>
      <c r="D1520" s="10" t="s">
        <v>4684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4743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4744</v>
      </c>
      <c r="B1521" s="67" t="s">
        <v>4745</v>
      </c>
      <c r="C1521" s="34" t="s">
        <v>4683</v>
      </c>
      <c r="D1521" s="10" t="s">
        <v>4684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4746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4747</v>
      </c>
      <c r="B1522" s="67" t="s">
        <v>4748</v>
      </c>
      <c r="C1522" s="34" t="s">
        <v>4683</v>
      </c>
      <c r="D1522" s="10" t="s">
        <v>4684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4749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4750</v>
      </c>
      <c r="B1523" s="67" t="s">
        <v>4751</v>
      </c>
      <c r="C1523" s="34" t="s">
        <v>4683</v>
      </c>
      <c r="D1523" s="10" t="s">
        <v>4684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4752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4753</v>
      </c>
      <c r="B1524" s="67" t="s">
        <v>4754</v>
      </c>
      <c r="C1524" s="34" t="s">
        <v>4683</v>
      </c>
      <c r="D1524" s="10" t="s">
        <v>4684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4755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4756</v>
      </c>
      <c r="B1525" s="67" t="s">
        <v>4757</v>
      </c>
      <c r="C1525" s="34" t="s">
        <v>4683</v>
      </c>
      <c r="D1525" s="10" t="s">
        <v>4684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4758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4759</v>
      </c>
      <c r="B1526" s="67" t="s">
        <v>4760</v>
      </c>
      <c r="C1526" s="34" t="s">
        <v>4683</v>
      </c>
      <c r="D1526" s="10" t="s">
        <v>4684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4761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4762</v>
      </c>
      <c r="B1527" s="67" t="s">
        <v>4763</v>
      </c>
      <c r="C1527" s="34" t="s">
        <v>4683</v>
      </c>
      <c r="D1527" s="10" t="s">
        <v>4684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4764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4765</v>
      </c>
      <c r="B1528" s="67" t="s">
        <v>4766</v>
      </c>
      <c r="C1528" s="34" t="s">
        <v>4683</v>
      </c>
      <c r="D1528" s="10" t="s">
        <v>4684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4767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4768</v>
      </c>
      <c r="B1529" s="67" t="s">
        <v>4769</v>
      </c>
      <c r="C1529" s="34" t="s">
        <v>4683</v>
      </c>
      <c r="D1529" s="10" t="s">
        <v>4684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4770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4771</v>
      </c>
      <c r="B1530" s="67" t="s">
        <v>4772</v>
      </c>
      <c r="C1530" s="34" t="s">
        <v>4683</v>
      </c>
      <c r="D1530" s="10" t="s">
        <v>4684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4773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4774</v>
      </c>
      <c r="B1531" s="67" t="s">
        <v>4775</v>
      </c>
      <c r="C1531" s="34" t="s">
        <v>4683</v>
      </c>
      <c r="D1531" s="10" t="s">
        <v>4684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4776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4777</v>
      </c>
      <c r="B1532" s="67" t="s">
        <v>4778</v>
      </c>
      <c r="C1532" s="34" t="s">
        <v>4683</v>
      </c>
      <c r="D1532" s="10" t="s">
        <v>4684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4779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4780</v>
      </c>
      <c r="B1533" s="67" t="s">
        <v>4781</v>
      </c>
      <c r="C1533" s="34" t="s">
        <v>4683</v>
      </c>
      <c r="D1533" s="10" t="s">
        <v>4684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4782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4783</v>
      </c>
      <c r="B1534" s="67" t="s">
        <v>4784</v>
      </c>
      <c r="C1534" s="34" t="s">
        <v>4683</v>
      </c>
      <c r="D1534" s="10" t="s">
        <v>4684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4785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4786</v>
      </c>
      <c r="B1535" s="67" t="s">
        <v>4787</v>
      </c>
      <c r="C1535" s="34" t="s">
        <v>4683</v>
      </c>
      <c r="D1535" s="10" t="s">
        <v>4684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4788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4789</v>
      </c>
      <c r="B1536" s="67" t="s">
        <v>4790</v>
      </c>
      <c r="C1536" s="34" t="s">
        <v>4683</v>
      </c>
      <c r="D1536" s="10" t="s">
        <v>4684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4791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4792</v>
      </c>
      <c r="B1537" s="67" t="s">
        <v>4793</v>
      </c>
      <c r="C1537" s="34" t="s">
        <v>4683</v>
      </c>
      <c r="D1537" s="10" t="s">
        <v>4684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4794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4795</v>
      </c>
      <c r="B1538" s="67" t="s">
        <v>4796</v>
      </c>
      <c r="C1538" s="34" t="s">
        <v>4683</v>
      </c>
      <c r="D1538" s="10" t="s">
        <v>4684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4797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4798</v>
      </c>
      <c r="B1539" s="67" t="s">
        <v>4799</v>
      </c>
      <c r="C1539" s="34" t="s">
        <v>4683</v>
      </c>
      <c r="D1539" s="10" t="s">
        <v>4684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4800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4801</v>
      </c>
      <c r="B1540" s="67" t="s">
        <v>4802</v>
      </c>
      <c r="C1540" s="34" t="s">
        <v>4683</v>
      </c>
      <c r="D1540" s="10" t="s">
        <v>4684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4803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4804</v>
      </c>
      <c r="B1541" s="67" t="s">
        <v>4805</v>
      </c>
      <c r="C1541" s="34" t="s">
        <v>4683</v>
      </c>
      <c r="D1541" s="10" t="s">
        <v>4684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4806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4807</v>
      </c>
      <c r="B1542" s="67" t="s">
        <v>4808</v>
      </c>
      <c r="C1542" s="34" t="s">
        <v>4683</v>
      </c>
      <c r="D1542" s="10" t="s">
        <v>4684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4809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4810</v>
      </c>
      <c r="B1543" s="67" t="s">
        <v>4811</v>
      </c>
      <c r="C1543" s="34" t="s">
        <v>4683</v>
      </c>
      <c r="D1543" s="10" t="s">
        <v>4684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4812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4813</v>
      </c>
      <c r="B1544" s="67" t="s">
        <v>4814</v>
      </c>
      <c r="C1544" s="34" t="s">
        <v>4815</v>
      </c>
      <c r="D1544" s="10" t="s">
        <v>4816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4817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4818</v>
      </c>
      <c r="B1545" s="67" t="s">
        <v>4819</v>
      </c>
      <c r="C1545" s="34" t="s">
        <v>4815</v>
      </c>
      <c r="D1545" s="10" t="s">
        <v>4816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4820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4821</v>
      </c>
      <c r="B1546" s="67" t="s">
        <v>4822</v>
      </c>
      <c r="C1546" s="34" t="s">
        <v>4815</v>
      </c>
      <c r="D1546" s="10" t="s">
        <v>4816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4823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4824</v>
      </c>
      <c r="B1547" s="67" t="s">
        <v>4825</v>
      </c>
      <c r="C1547" s="34" t="s">
        <v>4815</v>
      </c>
      <c r="D1547" s="10" t="s">
        <v>4816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4826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4827</v>
      </c>
      <c r="B1548" s="67" t="s">
        <v>4828</v>
      </c>
      <c r="C1548" s="34" t="s">
        <v>4815</v>
      </c>
      <c r="D1548" s="10" t="s">
        <v>4816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4829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4830</v>
      </c>
      <c r="B1549" s="67" t="s">
        <v>4831</v>
      </c>
      <c r="C1549" s="34" t="s">
        <v>4815</v>
      </c>
      <c r="D1549" s="10" t="s">
        <v>4816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4832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4833</v>
      </c>
      <c r="B1550" s="67" t="s">
        <v>4834</v>
      </c>
      <c r="C1550" s="34" t="s">
        <v>4815</v>
      </c>
      <c r="D1550" s="10" t="s">
        <v>4816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4835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4836</v>
      </c>
      <c r="B1551" s="67" t="s">
        <v>4837</v>
      </c>
      <c r="C1551" s="34" t="s">
        <v>4815</v>
      </c>
      <c r="D1551" s="10" t="s">
        <v>4816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4838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4839</v>
      </c>
      <c r="B1552" s="67" t="s">
        <v>4840</v>
      </c>
      <c r="C1552" s="34" t="s">
        <v>4815</v>
      </c>
      <c r="D1552" s="10" t="s">
        <v>4816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4841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4842</v>
      </c>
      <c r="B1553" s="67" t="s">
        <v>4843</v>
      </c>
      <c r="C1553" s="34" t="s">
        <v>4815</v>
      </c>
      <c r="D1553" s="10" t="s">
        <v>4816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4844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4845</v>
      </c>
      <c r="B1554" s="67" t="s">
        <v>4846</v>
      </c>
      <c r="C1554" s="34" t="s">
        <v>4815</v>
      </c>
      <c r="D1554" s="10" t="s">
        <v>4816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4847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4848</v>
      </c>
      <c r="B1555" s="67" t="s">
        <v>4849</v>
      </c>
      <c r="C1555" s="34" t="s">
        <v>4815</v>
      </c>
      <c r="D1555" s="10" t="s">
        <v>4816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4850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4851</v>
      </c>
      <c r="B1556" s="67" t="s">
        <v>4852</v>
      </c>
      <c r="C1556" s="34" t="s">
        <v>4815</v>
      </c>
      <c r="D1556" s="10" t="s">
        <v>4816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4853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4854</v>
      </c>
      <c r="B1557" s="65" t="s">
        <v>4855</v>
      </c>
      <c r="C1557" s="34" t="s">
        <v>4815</v>
      </c>
      <c r="D1557" s="10" t="s">
        <v>4816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4856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4857</v>
      </c>
      <c r="B1558" s="67" t="s">
        <v>4858</v>
      </c>
      <c r="C1558" s="34" t="s">
        <v>4815</v>
      </c>
      <c r="D1558" s="10" t="s">
        <v>4816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4859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4860</v>
      </c>
      <c r="B1559" s="67" t="s">
        <v>4861</v>
      </c>
      <c r="C1559" s="34" t="s">
        <v>4815</v>
      </c>
      <c r="D1559" s="10" t="s">
        <v>4816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4862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4863</v>
      </c>
      <c r="B1560" s="65" t="s">
        <v>4864</v>
      </c>
      <c r="C1560" s="34" t="s">
        <v>4815</v>
      </c>
      <c r="D1560" s="10" t="s">
        <v>4816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4865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4866</v>
      </c>
      <c r="B1561" s="67" t="s">
        <v>4867</v>
      </c>
      <c r="C1561" s="34" t="s">
        <v>4815</v>
      </c>
      <c r="D1561" s="10" t="s">
        <v>4816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4868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4869</v>
      </c>
      <c r="B1562" s="65" t="s">
        <v>4870</v>
      </c>
      <c r="C1562" s="34" t="s">
        <v>4815</v>
      </c>
      <c r="D1562" s="10" t="s">
        <v>4816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4871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4872</v>
      </c>
      <c r="B1563" s="67" t="s">
        <v>4873</v>
      </c>
      <c r="C1563" s="34" t="s">
        <v>4815</v>
      </c>
      <c r="D1563" s="10" t="s">
        <v>4816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4874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4875</v>
      </c>
      <c r="B1564" s="67" t="s">
        <v>4876</v>
      </c>
      <c r="C1564" s="34" t="s">
        <v>4815</v>
      </c>
      <c r="D1564" s="10" t="s">
        <v>4816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4877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4878</v>
      </c>
      <c r="B1565" s="67" t="s">
        <v>4879</v>
      </c>
      <c r="C1565" s="34" t="s">
        <v>4815</v>
      </c>
      <c r="D1565" s="10" t="s">
        <v>4816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4880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4881</v>
      </c>
      <c r="B1566" s="67" t="s">
        <v>4882</v>
      </c>
      <c r="C1566" s="34" t="s">
        <v>4815</v>
      </c>
      <c r="D1566" s="10" t="s">
        <v>4816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4883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4884</v>
      </c>
      <c r="B1567" s="67" t="s">
        <v>4885</v>
      </c>
      <c r="C1567" s="34" t="s">
        <v>4815</v>
      </c>
      <c r="D1567" s="10" t="s">
        <v>4816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4886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4887</v>
      </c>
      <c r="B1568" s="65" t="s">
        <v>4888</v>
      </c>
      <c r="C1568" s="34" t="s">
        <v>4815</v>
      </c>
      <c r="D1568" s="10" t="s">
        <v>4816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4889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4890</v>
      </c>
      <c r="B1569" s="67" t="s">
        <v>4891</v>
      </c>
      <c r="C1569" s="34" t="s">
        <v>4815</v>
      </c>
      <c r="D1569" s="10" t="s">
        <v>4816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4892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4893</v>
      </c>
      <c r="B1570" s="67" t="s">
        <v>4894</v>
      </c>
      <c r="C1570" s="34" t="s">
        <v>4815</v>
      </c>
      <c r="D1570" s="10" t="s">
        <v>4816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4895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4896</v>
      </c>
      <c r="B1571" s="67" t="s">
        <v>4897</v>
      </c>
      <c r="C1571" s="34" t="s">
        <v>4815</v>
      </c>
      <c r="D1571" s="10" t="s">
        <v>4816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4898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4899</v>
      </c>
      <c r="B1572" s="67" t="s">
        <v>4900</v>
      </c>
      <c r="C1572" s="34" t="s">
        <v>4815</v>
      </c>
      <c r="D1572" s="10" t="s">
        <v>4816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4901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4902</v>
      </c>
      <c r="B1573" s="65" t="s">
        <v>4903</v>
      </c>
      <c r="C1573" s="34" t="s">
        <v>4815</v>
      </c>
      <c r="D1573" s="10" t="s">
        <v>4816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4904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4905</v>
      </c>
      <c r="B1574" s="67" t="s">
        <v>4906</v>
      </c>
      <c r="C1574" s="34" t="s">
        <v>4815</v>
      </c>
      <c r="D1574" s="10" t="s">
        <v>4816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4907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4908</v>
      </c>
      <c r="B1575" s="65" t="s">
        <v>4909</v>
      </c>
      <c r="C1575" s="34" t="s">
        <v>4815</v>
      </c>
      <c r="D1575" s="10" t="s">
        <v>4816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4910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4911</v>
      </c>
      <c r="B1576" s="67" t="s">
        <v>4912</v>
      </c>
      <c r="C1576" s="34" t="s">
        <v>4815</v>
      </c>
      <c r="D1576" s="10" t="s">
        <v>4816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4913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4914</v>
      </c>
      <c r="B1577" s="67" t="s">
        <v>4915</v>
      </c>
      <c r="C1577" s="34" t="s">
        <v>4815</v>
      </c>
      <c r="D1577" s="10" t="s">
        <v>4816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4916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4917</v>
      </c>
      <c r="B1578" s="67" t="s">
        <v>4918</v>
      </c>
      <c r="C1578" s="34" t="s">
        <v>4815</v>
      </c>
      <c r="D1578" s="10" t="s">
        <v>4816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4919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4920</v>
      </c>
      <c r="B1579" s="67" t="s">
        <v>4921</v>
      </c>
      <c r="C1579" s="34" t="s">
        <v>4815</v>
      </c>
      <c r="D1579" s="10" t="s">
        <v>4816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4922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4923</v>
      </c>
      <c r="B1580" s="67" t="s">
        <v>4924</v>
      </c>
      <c r="C1580" s="34" t="s">
        <v>4925</v>
      </c>
      <c r="D1580" s="10" t="s">
        <v>4926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4927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4928</v>
      </c>
      <c r="B1581" s="67" t="s">
        <v>4929</v>
      </c>
      <c r="C1581" s="34" t="s">
        <v>4925</v>
      </c>
      <c r="D1581" s="10" t="s">
        <v>4926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4930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4931</v>
      </c>
      <c r="B1582" s="67" t="s">
        <v>4932</v>
      </c>
      <c r="C1582" s="34" t="s">
        <v>4925</v>
      </c>
      <c r="D1582" s="10" t="s">
        <v>4926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4933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4934</v>
      </c>
      <c r="B1583" s="67" t="s">
        <v>4935</v>
      </c>
      <c r="C1583" s="34" t="s">
        <v>4925</v>
      </c>
      <c r="D1583" s="10" t="s">
        <v>4926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4936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4937</v>
      </c>
      <c r="B1584" s="67" t="s">
        <v>4938</v>
      </c>
      <c r="C1584" s="34" t="s">
        <v>4925</v>
      </c>
      <c r="D1584" s="10" t="s">
        <v>4926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4939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4940</v>
      </c>
      <c r="B1585" s="67" t="s">
        <v>4941</v>
      </c>
      <c r="C1585" s="34" t="s">
        <v>4925</v>
      </c>
      <c r="D1585" s="10" t="s">
        <v>4926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4942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4943</v>
      </c>
      <c r="B1586" s="67" t="s">
        <v>4944</v>
      </c>
      <c r="C1586" s="34" t="s">
        <v>4925</v>
      </c>
      <c r="D1586" s="10" t="s">
        <v>4926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4945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4946</v>
      </c>
      <c r="B1587" s="67" t="s">
        <v>3390</v>
      </c>
      <c r="C1587" s="34" t="s">
        <v>4925</v>
      </c>
      <c r="D1587" s="10" t="s">
        <v>4926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4947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4948</v>
      </c>
      <c r="B1588" s="67" t="s">
        <v>4949</v>
      </c>
      <c r="C1588" s="34" t="s">
        <v>4925</v>
      </c>
      <c r="D1588" s="10" t="s">
        <v>4926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4950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4951</v>
      </c>
      <c r="B1589" s="67" t="s">
        <v>4952</v>
      </c>
      <c r="C1589" s="34" t="s">
        <v>4925</v>
      </c>
      <c r="D1589" s="10" t="s">
        <v>4926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4953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4954</v>
      </c>
      <c r="B1590" s="67" t="s">
        <v>4955</v>
      </c>
      <c r="C1590" s="34" t="s">
        <v>4925</v>
      </c>
      <c r="D1590" s="10" t="s">
        <v>4926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4956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4957</v>
      </c>
      <c r="B1591" s="67" t="s">
        <v>4958</v>
      </c>
      <c r="C1591" s="34" t="s">
        <v>4925</v>
      </c>
      <c r="D1591" s="10" t="s">
        <v>4926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4959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4960</v>
      </c>
      <c r="B1592" s="67" t="s">
        <v>4961</v>
      </c>
      <c r="C1592" s="34" t="s">
        <v>4925</v>
      </c>
      <c r="D1592" s="10" t="s">
        <v>4926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4962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4963</v>
      </c>
      <c r="B1593" s="67" t="s">
        <v>4964</v>
      </c>
      <c r="C1593" s="34" t="s">
        <v>4925</v>
      </c>
      <c r="D1593" s="10" t="s">
        <v>4926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4965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4966</v>
      </c>
      <c r="B1594" s="67" t="s">
        <v>4967</v>
      </c>
      <c r="C1594" s="34" t="s">
        <v>4925</v>
      </c>
      <c r="D1594" s="10" t="s">
        <v>4926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4968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4969</v>
      </c>
      <c r="B1595" s="65" t="s">
        <v>4970</v>
      </c>
      <c r="C1595" s="34" t="s">
        <v>4925</v>
      </c>
      <c r="D1595" s="10" t="s">
        <v>4926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4971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4972</v>
      </c>
      <c r="B1596" s="67" t="s">
        <v>4973</v>
      </c>
      <c r="C1596" s="34" t="s">
        <v>4925</v>
      </c>
      <c r="D1596" s="10" t="s">
        <v>4926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4974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4975</v>
      </c>
      <c r="B1597" s="67" t="s">
        <v>4976</v>
      </c>
      <c r="C1597" s="34" t="s">
        <v>4977</v>
      </c>
      <c r="D1597" s="10" t="s">
        <v>4978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4979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4980</v>
      </c>
      <c r="B1598" s="67" t="s">
        <v>4981</v>
      </c>
      <c r="C1598" s="34" t="s">
        <v>4977</v>
      </c>
      <c r="D1598" s="10" t="s">
        <v>4978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4982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4983</v>
      </c>
      <c r="B1599" s="67" t="s">
        <v>4984</v>
      </c>
      <c r="C1599" s="34" t="s">
        <v>4977</v>
      </c>
      <c r="D1599" s="10" t="s">
        <v>4978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4985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4986</v>
      </c>
      <c r="B1600" s="65" t="s">
        <v>4987</v>
      </c>
      <c r="C1600" s="34" t="s">
        <v>4977</v>
      </c>
      <c r="D1600" s="10" t="s">
        <v>4978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4988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4989</v>
      </c>
      <c r="B1601" s="67" t="s">
        <v>4990</v>
      </c>
      <c r="C1601" s="34" t="s">
        <v>4977</v>
      </c>
      <c r="D1601" s="10" t="s">
        <v>4978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4991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4992</v>
      </c>
      <c r="B1602" s="67" t="s">
        <v>4993</v>
      </c>
      <c r="C1602" s="34" t="s">
        <v>4977</v>
      </c>
      <c r="D1602" s="10" t="s">
        <v>4978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4994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4995</v>
      </c>
      <c r="B1603" s="67" t="s">
        <v>4996</v>
      </c>
      <c r="C1603" s="34" t="s">
        <v>4977</v>
      </c>
      <c r="D1603" s="10" t="s">
        <v>4978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4997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4998</v>
      </c>
      <c r="B1604" s="67" t="s">
        <v>4999</v>
      </c>
      <c r="C1604" s="34" t="s">
        <v>4977</v>
      </c>
      <c r="D1604" s="10" t="s">
        <v>4978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5000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5001</v>
      </c>
      <c r="B1605" s="65" t="s">
        <v>5002</v>
      </c>
      <c r="C1605" s="34" t="s">
        <v>4977</v>
      </c>
      <c r="D1605" s="10" t="s">
        <v>4978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5003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5004</v>
      </c>
      <c r="B1606" s="65" t="s">
        <v>5005</v>
      </c>
      <c r="C1606" s="34" t="s">
        <v>4977</v>
      </c>
      <c r="D1606" s="10" t="s">
        <v>4978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5006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5007</v>
      </c>
      <c r="B1607" s="67" t="s">
        <v>5008</v>
      </c>
      <c r="C1607" s="34" t="s">
        <v>4977</v>
      </c>
      <c r="D1607" s="10" t="s">
        <v>4978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5009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5010</v>
      </c>
      <c r="B1608" s="65" t="s">
        <v>5011</v>
      </c>
      <c r="C1608" s="34" t="s">
        <v>4977</v>
      </c>
      <c r="D1608" s="10" t="s">
        <v>4978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5012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5013</v>
      </c>
      <c r="B1609" s="67" t="s">
        <v>5014</v>
      </c>
      <c r="C1609" s="34" t="s">
        <v>4977</v>
      </c>
      <c r="D1609" s="10" t="s">
        <v>4978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5015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5016</v>
      </c>
      <c r="B1610" s="67" t="s">
        <v>5017</v>
      </c>
      <c r="C1610" s="34" t="s">
        <v>4977</v>
      </c>
      <c r="D1610" s="10" t="s">
        <v>4978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5018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5019</v>
      </c>
      <c r="B1611" s="67" t="s">
        <v>5020</v>
      </c>
      <c r="C1611" s="34" t="s">
        <v>4977</v>
      </c>
      <c r="D1611" s="10" t="s">
        <v>4978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5021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5022</v>
      </c>
      <c r="B1612" s="67" t="s">
        <v>5023</v>
      </c>
      <c r="C1612" s="34" t="s">
        <v>4977</v>
      </c>
      <c r="D1612" s="10" t="s">
        <v>4978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5024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5025</v>
      </c>
      <c r="B1613" s="67" t="s">
        <v>5026</v>
      </c>
      <c r="C1613" s="34" t="s">
        <v>4977</v>
      </c>
      <c r="D1613" s="10" t="s">
        <v>4978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5027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5028</v>
      </c>
      <c r="B1614" s="65" t="s">
        <v>5029</v>
      </c>
      <c r="C1614" s="34" t="s">
        <v>4977</v>
      </c>
      <c r="D1614" s="10" t="s">
        <v>4978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5030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5031</v>
      </c>
      <c r="B1615" s="67" t="s">
        <v>5032</v>
      </c>
      <c r="C1615" s="34" t="s">
        <v>4977</v>
      </c>
      <c r="D1615" s="10" t="s">
        <v>4978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5033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5034</v>
      </c>
      <c r="B1616" s="67" t="s">
        <v>5035</v>
      </c>
      <c r="C1616" s="34" t="s">
        <v>4977</v>
      </c>
      <c r="D1616" s="10" t="s">
        <v>4978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5036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5037</v>
      </c>
      <c r="B1617" s="67" t="s">
        <v>5038</v>
      </c>
      <c r="C1617" s="34" t="s">
        <v>4977</v>
      </c>
      <c r="D1617" s="10" t="s">
        <v>4978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5039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5040</v>
      </c>
      <c r="B1618" s="67" t="s">
        <v>5041</v>
      </c>
      <c r="C1618" s="34" t="s">
        <v>4977</v>
      </c>
      <c r="D1618" s="10" t="s">
        <v>4978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5042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5043</v>
      </c>
      <c r="B1619" s="67" t="s">
        <v>5044</v>
      </c>
      <c r="C1619" s="34" t="s">
        <v>4977</v>
      </c>
      <c r="D1619" s="10" t="s">
        <v>4978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5045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5046</v>
      </c>
      <c r="B1620" s="67" t="s">
        <v>5047</v>
      </c>
      <c r="C1620" s="34" t="s">
        <v>4977</v>
      </c>
      <c r="D1620" s="10" t="s">
        <v>4978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5048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5049</v>
      </c>
      <c r="B1621" s="67" t="s">
        <v>5050</v>
      </c>
      <c r="C1621" s="34" t="s">
        <v>4977</v>
      </c>
      <c r="D1621" s="10" t="s">
        <v>4978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5051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5052</v>
      </c>
      <c r="B1622" s="67" t="s">
        <v>5053</v>
      </c>
      <c r="C1622" s="34" t="s">
        <v>4977</v>
      </c>
      <c r="D1622" s="10" t="s">
        <v>4978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5054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5055</v>
      </c>
      <c r="B1623" s="67" t="s">
        <v>5056</v>
      </c>
      <c r="C1623" s="34" t="s">
        <v>4977</v>
      </c>
      <c r="D1623" s="10" t="s">
        <v>4978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5057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5058</v>
      </c>
      <c r="B1624" s="67" t="s">
        <v>5059</v>
      </c>
      <c r="C1624" s="34" t="s">
        <v>4977</v>
      </c>
      <c r="D1624" s="10" t="s">
        <v>4978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5060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5061</v>
      </c>
      <c r="B1625" s="65" t="s">
        <v>5062</v>
      </c>
      <c r="C1625" s="34" t="s">
        <v>4977</v>
      </c>
      <c r="D1625" s="10" t="s">
        <v>4978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5063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5064</v>
      </c>
      <c r="B1626" s="67" t="s">
        <v>5065</v>
      </c>
      <c r="C1626" s="34" t="s">
        <v>4977</v>
      </c>
      <c r="D1626" s="10" t="s">
        <v>4978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5066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5067</v>
      </c>
      <c r="B1627" s="67" t="s">
        <v>5068</v>
      </c>
      <c r="C1627" s="34" t="s">
        <v>4977</v>
      </c>
      <c r="D1627" s="10" t="s">
        <v>4978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5069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5070</v>
      </c>
      <c r="B1628" s="67" t="s">
        <v>5071</v>
      </c>
      <c r="C1628" s="34" t="s">
        <v>4977</v>
      </c>
      <c r="D1628" s="10" t="s">
        <v>4978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5072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5073</v>
      </c>
      <c r="B1629" s="67" t="s">
        <v>5074</v>
      </c>
      <c r="C1629" s="34" t="s">
        <v>4977</v>
      </c>
      <c r="D1629" s="10" t="s">
        <v>4978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5075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5076</v>
      </c>
      <c r="B1630" s="67" t="s">
        <v>5077</v>
      </c>
      <c r="C1630" s="34" t="s">
        <v>4977</v>
      </c>
      <c r="D1630" s="10" t="s">
        <v>4978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5078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5079</v>
      </c>
      <c r="B1631" s="67" t="s">
        <v>5080</v>
      </c>
      <c r="C1631" s="34" t="s">
        <v>4977</v>
      </c>
      <c r="D1631" s="10" t="s">
        <v>4978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5081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5082</v>
      </c>
      <c r="B1632" s="65" t="s">
        <v>5083</v>
      </c>
      <c r="C1632" s="34" t="s">
        <v>4977</v>
      </c>
      <c r="D1632" s="10" t="s">
        <v>4978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5084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5085</v>
      </c>
      <c r="B1633" s="65" t="s">
        <v>5086</v>
      </c>
      <c r="C1633" s="34" t="s">
        <v>4977</v>
      </c>
      <c r="D1633" s="10" t="s">
        <v>4978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5087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5088</v>
      </c>
      <c r="B1634" s="67" t="s">
        <v>5089</v>
      </c>
      <c r="C1634" s="34" t="s">
        <v>4977</v>
      </c>
      <c r="D1634" s="10" t="s">
        <v>4978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5090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5091</v>
      </c>
      <c r="B1635" s="67" t="s">
        <v>5092</v>
      </c>
      <c r="C1635" s="34" t="s">
        <v>4977</v>
      </c>
      <c r="D1635" s="10" t="s">
        <v>4978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5093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5094</v>
      </c>
      <c r="B1636" s="67" t="s">
        <v>5095</v>
      </c>
      <c r="C1636" s="34" t="s">
        <v>4977</v>
      </c>
      <c r="D1636" s="10" t="s">
        <v>4978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5096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5097</v>
      </c>
      <c r="B1637" s="67" t="s">
        <v>5098</v>
      </c>
      <c r="C1637" s="34" t="s">
        <v>4977</v>
      </c>
      <c r="D1637" s="10" t="s">
        <v>4978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5099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5100</v>
      </c>
      <c r="B1638" s="67" t="s">
        <v>4819</v>
      </c>
      <c r="C1638" s="34" t="s">
        <v>4977</v>
      </c>
      <c r="D1638" s="10" t="s">
        <v>4978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5101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5102</v>
      </c>
      <c r="B1639" s="67" t="s">
        <v>5103</v>
      </c>
      <c r="C1639" s="34" t="s">
        <v>4977</v>
      </c>
      <c r="D1639" s="10" t="s">
        <v>4978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5104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5105</v>
      </c>
      <c r="B1640" s="67" t="s">
        <v>5106</v>
      </c>
      <c r="C1640" s="34" t="s">
        <v>4977</v>
      </c>
      <c r="D1640" s="10" t="s">
        <v>4978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5107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5108</v>
      </c>
      <c r="B1641" s="67" t="s">
        <v>5109</v>
      </c>
      <c r="C1641" s="34" t="s">
        <v>4977</v>
      </c>
      <c r="D1641" s="10" t="s">
        <v>4978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5110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5111</v>
      </c>
      <c r="B1642" s="67" t="s">
        <v>5112</v>
      </c>
      <c r="C1642" s="34" t="s">
        <v>4977</v>
      </c>
      <c r="D1642" s="10" t="s">
        <v>4978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5113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5114</v>
      </c>
      <c r="B1643" s="67" t="s">
        <v>5115</v>
      </c>
      <c r="C1643" s="34" t="s">
        <v>4977</v>
      </c>
      <c r="D1643" s="10" t="s">
        <v>4978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5116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5117</v>
      </c>
      <c r="B1644" s="67" t="s">
        <v>5118</v>
      </c>
      <c r="C1644" s="34" t="s">
        <v>4977</v>
      </c>
      <c r="D1644" s="10" t="s">
        <v>4978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5119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5120</v>
      </c>
      <c r="B1645" s="67" t="s">
        <v>5121</v>
      </c>
      <c r="C1645" s="34" t="s">
        <v>4977</v>
      </c>
      <c r="D1645" s="10" t="s">
        <v>4978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5122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5123</v>
      </c>
      <c r="B1646" s="65" t="s">
        <v>5124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5125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5126</v>
      </c>
      <c r="B1647" s="67" t="s">
        <v>5127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5128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5129</v>
      </c>
      <c r="B1648" s="65" t="s">
        <v>5130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5131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5132</v>
      </c>
      <c r="B1649" s="67" t="s">
        <v>5133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5134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5135</v>
      </c>
      <c r="B1650" s="67" t="s">
        <v>5136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5137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5138</v>
      </c>
      <c r="B1651" s="67" t="s">
        <v>5139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5140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5141</v>
      </c>
      <c r="B1652" s="67" t="s">
        <v>5142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5143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5144</v>
      </c>
      <c r="B1653" s="65" t="s">
        <v>5145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5146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5147</v>
      </c>
      <c r="B1654" s="65" t="s">
        <v>5148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5149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5150</v>
      </c>
      <c r="B1655" s="65" t="s">
        <v>5151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5152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5153</v>
      </c>
      <c r="B1656" s="65" t="s">
        <v>5154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5155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5156</v>
      </c>
      <c r="B1657" s="67" t="s">
        <v>5157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5158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5159</v>
      </c>
      <c r="B1658" s="65" t="s">
        <v>5160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5161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5162</v>
      </c>
      <c r="B1659" s="67" t="s">
        <v>5163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5164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5165</v>
      </c>
      <c r="B1660" s="67" t="s">
        <v>5166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5167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5168</v>
      </c>
      <c r="B1661" s="67" t="s">
        <v>5169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5170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5171</v>
      </c>
      <c r="B1662" s="67" t="s">
        <v>5172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5173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5174</v>
      </c>
      <c r="B1663" s="67" t="s">
        <v>5175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5176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5177</v>
      </c>
      <c r="B1664" s="67" t="s">
        <v>5177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5178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5179</v>
      </c>
      <c r="B1665" s="67" t="s">
        <v>5180</v>
      </c>
      <c r="C1665" s="34" t="s">
        <v>5181</v>
      </c>
      <c r="D1665" s="10" t="s">
        <v>5182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5183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5184</v>
      </c>
      <c r="B1666" s="67" t="s">
        <v>5184</v>
      </c>
      <c r="C1666" s="34" t="s">
        <v>5181</v>
      </c>
      <c r="D1666" s="10" t="s">
        <v>5182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5185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5186</v>
      </c>
      <c r="B1667" s="65" t="s">
        <v>5187</v>
      </c>
      <c r="C1667" s="34" t="s">
        <v>5181</v>
      </c>
      <c r="D1667" s="10" t="s">
        <v>5182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5188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5189</v>
      </c>
      <c r="B1668" s="67" t="s">
        <v>5190</v>
      </c>
      <c r="C1668" s="34" t="s">
        <v>5181</v>
      </c>
      <c r="D1668" s="10" t="s">
        <v>5182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5191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5192</v>
      </c>
      <c r="B1669" s="67" t="s">
        <v>5193</v>
      </c>
      <c r="C1669" s="34" t="s">
        <v>5181</v>
      </c>
      <c r="D1669" s="10" t="s">
        <v>5182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5194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5195</v>
      </c>
      <c r="B1670" s="67" t="s">
        <v>5196</v>
      </c>
      <c r="C1670" s="34" t="s">
        <v>5181</v>
      </c>
      <c r="D1670" s="10" t="s">
        <v>5182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5197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5198</v>
      </c>
      <c r="B1671" s="67" t="s">
        <v>5199</v>
      </c>
      <c r="C1671" s="34" t="s">
        <v>5181</v>
      </c>
      <c r="D1671" s="10" t="s">
        <v>5182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5200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5201</v>
      </c>
      <c r="B1672" s="65" t="s">
        <v>5202</v>
      </c>
      <c r="C1672" s="34" t="s">
        <v>5181</v>
      </c>
      <c r="D1672" s="10" t="s">
        <v>5182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5203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5204</v>
      </c>
      <c r="B1673" s="65" t="s">
        <v>5205</v>
      </c>
      <c r="C1673" s="34" t="s">
        <v>5181</v>
      </c>
      <c r="D1673" s="10" t="s">
        <v>5182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5206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5207</v>
      </c>
      <c r="B1674" s="65" t="s">
        <v>5208</v>
      </c>
      <c r="C1674" s="34" t="s">
        <v>5181</v>
      </c>
      <c r="D1674" s="10" t="s">
        <v>5182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5209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5210</v>
      </c>
      <c r="B1675" s="67" t="s">
        <v>5211</v>
      </c>
      <c r="C1675" s="34" t="s">
        <v>5181</v>
      </c>
      <c r="D1675" s="10" t="s">
        <v>5182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5212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5213</v>
      </c>
      <c r="B1676" s="67" t="s">
        <v>5214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5215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5216</v>
      </c>
      <c r="B1677" s="67" t="s">
        <v>5217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5218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5219</v>
      </c>
      <c r="B1678" s="67" t="s">
        <v>5220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5221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5222</v>
      </c>
      <c r="B1679" s="67" t="s">
        <v>5223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5224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5225</v>
      </c>
      <c r="B1680" s="67" t="s">
        <v>5226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5227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5228</v>
      </c>
      <c r="B1681" s="67" t="s">
        <v>5229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5230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5231</v>
      </c>
      <c r="B1682" s="67" t="s">
        <v>5232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5233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5234</v>
      </c>
      <c r="B1683" s="67" t="s">
        <v>5235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5236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5237</v>
      </c>
      <c r="B1684" s="67" t="s">
        <v>5238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5239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5240</v>
      </c>
      <c r="B1685" s="67" t="s">
        <v>5241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5242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5243</v>
      </c>
      <c r="B1686" s="67" t="s">
        <v>5244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5245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5246</v>
      </c>
      <c r="B1687" s="67" t="s">
        <v>5247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5248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5249</v>
      </c>
      <c r="B1688" s="65" t="s">
        <v>5250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5251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5252</v>
      </c>
      <c r="B1689" s="67" t="s">
        <v>5253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5254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5255</v>
      </c>
      <c r="B1690" s="67" t="s">
        <v>5256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5257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5258</v>
      </c>
      <c r="B1691" s="67" t="s">
        <v>5259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5260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5261</v>
      </c>
      <c r="B1692" s="67" t="s">
        <v>5262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5263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5264</v>
      </c>
      <c r="B1693" s="67" t="s">
        <v>5265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5266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5267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5268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5269</v>
      </c>
      <c r="B1695" s="67" t="s">
        <v>5270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5271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5272</v>
      </c>
      <c r="B1696" s="67" t="s">
        <v>5273</v>
      </c>
      <c r="C1696" s="34" t="s">
        <v>5274</v>
      </c>
      <c r="D1696" s="10" t="s">
        <v>5275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5276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5277</v>
      </c>
      <c r="B1697" s="67" t="s">
        <v>5278</v>
      </c>
      <c r="C1697" s="34" t="s">
        <v>5274</v>
      </c>
      <c r="D1697" s="10" t="s">
        <v>5275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5279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5280</v>
      </c>
      <c r="B1698" s="67" t="s">
        <v>5281</v>
      </c>
      <c r="C1698" s="34" t="s">
        <v>5274</v>
      </c>
      <c r="D1698" s="10" t="s">
        <v>5275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5282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5283</v>
      </c>
      <c r="B1699" s="67" t="s">
        <v>5284</v>
      </c>
      <c r="C1699" s="34" t="s">
        <v>5274</v>
      </c>
      <c r="D1699" s="10" t="s">
        <v>5275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5285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5286</v>
      </c>
      <c r="B1700" s="67" t="s">
        <v>5287</v>
      </c>
      <c r="C1700" s="34" t="s">
        <v>5274</v>
      </c>
      <c r="D1700" s="10" t="s">
        <v>5275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5288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5289</v>
      </c>
      <c r="B1701" s="65" t="s">
        <v>5290</v>
      </c>
      <c r="C1701" s="34" t="s">
        <v>5274</v>
      </c>
      <c r="D1701" s="10" t="s">
        <v>5275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5291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5292</v>
      </c>
      <c r="B1702" s="67" t="s">
        <v>5293</v>
      </c>
      <c r="C1702" s="34" t="s">
        <v>5274</v>
      </c>
      <c r="D1702" s="10" t="s">
        <v>5275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5294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5295</v>
      </c>
      <c r="B1703" s="67" t="s">
        <v>5296</v>
      </c>
      <c r="C1703" s="34" t="s">
        <v>5274</v>
      </c>
      <c r="D1703" s="10" t="s">
        <v>5275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5297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5298</v>
      </c>
      <c r="B1704" s="67" t="s">
        <v>5299</v>
      </c>
      <c r="C1704" s="34" t="s">
        <v>5274</v>
      </c>
      <c r="D1704" s="10" t="s">
        <v>5275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5300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5301</v>
      </c>
      <c r="B1705" s="67" t="s">
        <v>5302</v>
      </c>
      <c r="C1705" s="34" t="s">
        <v>5274</v>
      </c>
      <c r="D1705" s="10" t="s">
        <v>5275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5303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5304</v>
      </c>
      <c r="B1706" s="67" t="s">
        <v>5305</v>
      </c>
      <c r="C1706" s="34" t="s">
        <v>5274</v>
      </c>
      <c r="D1706" s="10" t="s">
        <v>5275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5306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5307</v>
      </c>
      <c r="B1707" s="67" t="s">
        <v>5308</v>
      </c>
      <c r="C1707" s="34" t="s">
        <v>5274</v>
      </c>
      <c r="D1707" s="10" t="s">
        <v>5275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5309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5310</v>
      </c>
      <c r="B1708" s="67" t="s">
        <v>5311</v>
      </c>
      <c r="C1708" s="34" t="s">
        <v>5274</v>
      </c>
      <c r="D1708" s="10" t="s">
        <v>5275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5312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5313</v>
      </c>
      <c r="B1709" s="67" t="s">
        <v>5314</v>
      </c>
      <c r="C1709" s="34" t="s">
        <v>5274</v>
      </c>
      <c r="D1709" s="10" t="s">
        <v>5275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5315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5316</v>
      </c>
      <c r="B1710" s="67" t="s">
        <v>5317</v>
      </c>
      <c r="C1710" s="34" t="s">
        <v>5274</v>
      </c>
      <c r="D1710" s="10" t="s">
        <v>5275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5318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5319</v>
      </c>
      <c r="B1711" s="67" t="s">
        <v>5320</v>
      </c>
      <c r="C1711" s="34" t="s">
        <v>5274</v>
      </c>
      <c r="D1711" s="10" t="s">
        <v>5275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5321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5322</v>
      </c>
      <c r="B1712" s="67" t="s">
        <v>5323</v>
      </c>
      <c r="C1712" s="34" t="s">
        <v>5274</v>
      </c>
      <c r="D1712" s="10" t="s">
        <v>5275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5324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5325</v>
      </c>
      <c r="B1713" s="67" t="s">
        <v>5326</v>
      </c>
      <c r="C1713" s="34" t="s">
        <v>5274</v>
      </c>
      <c r="D1713" s="10" t="s">
        <v>5275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5327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5328</v>
      </c>
      <c r="B1714" s="65" t="s">
        <v>5329</v>
      </c>
      <c r="C1714" s="34" t="s">
        <v>5274</v>
      </c>
      <c r="D1714" s="10" t="s">
        <v>5275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4570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5330</v>
      </c>
      <c r="B1715" s="67" t="s">
        <v>5331</v>
      </c>
      <c r="C1715" s="34" t="s">
        <v>5274</v>
      </c>
      <c r="D1715" s="10" t="s">
        <v>5275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5332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5333</v>
      </c>
      <c r="B1716" s="67" t="s">
        <v>5333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5334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5335</v>
      </c>
      <c r="B1717" s="67" t="s">
        <v>5336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5337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5338</v>
      </c>
      <c r="B1718" s="67" t="s">
        <v>5339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5340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5341</v>
      </c>
      <c r="B1719" s="67" t="s">
        <v>5342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5343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5344</v>
      </c>
      <c r="B1720" s="67" t="s">
        <v>5345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5346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5347</v>
      </c>
      <c r="B1721" s="67" t="s">
        <v>5348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5349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5350</v>
      </c>
      <c r="B1722" s="67" t="s">
        <v>5350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5351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5352</v>
      </c>
      <c r="B1723" s="67" t="s">
        <v>5353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5354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5355</v>
      </c>
      <c r="B1724" s="67" t="s">
        <v>5355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5356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5357</v>
      </c>
      <c r="B1725" s="67" t="s">
        <v>5357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5358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5359</v>
      </c>
      <c r="B1726" s="65" t="s">
        <v>5360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5361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5362</v>
      </c>
      <c r="B1727" s="67" t="s">
        <v>5363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5364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5365</v>
      </c>
      <c r="B1728" s="67" t="s">
        <v>5365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5366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5367</v>
      </c>
      <c r="B1729" s="67" t="s">
        <v>5368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5369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5370</v>
      </c>
      <c r="B1730" s="67" t="s">
        <v>5371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5372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5373</v>
      </c>
      <c r="B1731" s="67" t="s">
        <v>5374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5375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5376</v>
      </c>
      <c r="B1732" s="67" t="s">
        <v>5377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5378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5379</v>
      </c>
      <c r="B1733" s="67" t="s">
        <v>5380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5381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5382</v>
      </c>
      <c r="B1734" s="67" t="s">
        <v>5383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5384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5385</v>
      </c>
      <c r="B1735" s="67" t="s">
        <v>5385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5386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5387</v>
      </c>
      <c r="B1736" s="65" t="s">
        <v>5388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5389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5390</v>
      </c>
      <c r="B1737" s="67" t="s">
        <v>5391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5392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5393</v>
      </c>
      <c r="B1738" s="67" t="s">
        <v>5393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5394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5395</v>
      </c>
      <c r="B1739" s="67" t="s">
        <v>5396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5397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5398</v>
      </c>
      <c r="B1740" s="67" t="s">
        <v>5398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5399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5400</v>
      </c>
      <c r="B1741" s="67" t="s">
        <v>5401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5402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5403</v>
      </c>
      <c r="B1742" s="65" t="s">
        <v>5404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5405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5406</v>
      </c>
      <c r="B1743" s="67" t="s">
        <v>5407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5408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5409</v>
      </c>
      <c r="B1744" s="67" t="s">
        <v>5409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5410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5411</v>
      </c>
      <c r="B1745" s="67" t="s">
        <v>5411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5412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5413</v>
      </c>
      <c r="B1746" s="67" t="s">
        <v>5414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5415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5416</v>
      </c>
      <c r="B1747" s="67" t="s">
        <v>5417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5418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5419</v>
      </c>
      <c r="B1748" s="67" t="s">
        <v>5420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5421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5422</v>
      </c>
      <c r="B1749" s="67" t="s">
        <v>5423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5424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5425</v>
      </c>
      <c r="B1750" s="67" t="s">
        <v>5426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5427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5428</v>
      </c>
      <c r="B1751" s="67" t="s">
        <v>5428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5429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5430</v>
      </c>
      <c r="B1752" s="67" t="s">
        <v>5431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5432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5433</v>
      </c>
      <c r="B1753" s="67" t="s">
        <v>5434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5435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5436</v>
      </c>
      <c r="B1754" s="67" t="s">
        <v>5437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5438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5439</v>
      </c>
      <c r="B1755" s="67" t="s">
        <v>5440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5441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5442</v>
      </c>
      <c r="B1756" s="67" t="s">
        <v>5443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5444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5445</v>
      </c>
      <c r="B1757" s="67" t="s">
        <v>5446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5447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5448</v>
      </c>
      <c r="B1758" s="67" t="s">
        <v>5449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5450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5451</v>
      </c>
      <c r="B1759" s="67" t="s">
        <v>5452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5453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5454</v>
      </c>
      <c r="B1760" s="67" t="s">
        <v>5455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5456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5457</v>
      </c>
      <c r="B1761" s="67" t="s">
        <v>5458</v>
      </c>
      <c r="C1761" s="34" t="s">
        <v>5459</v>
      </c>
      <c r="D1761" s="51" t="s">
        <v>5460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5461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5462</v>
      </c>
      <c r="B1762" s="67" t="s">
        <v>5463</v>
      </c>
      <c r="C1762" s="34" t="s">
        <v>5459</v>
      </c>
      <c r="D1762" s="51" t="s">
        <v>5460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5464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5465</v>
      </c>
      <c r="B1763" s="67" t="s">
        <v>5466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5467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5468</v>
      </c>
      <c r="B1764" s="67" t="s">
        <v>5469</v>
      </c>
      <c r="C1764" s="34" t="s">
        <v>5459</v>
      </c>
      <c r="D1764" s="10" t="s">
        <v>5460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5470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5471</v>
      </c>
      <c r="B1765" s="67" t="s">
        <v>5471</v>
      </c>
      <c r="C1765" s="34" t="s">
        <v>5459</v>
      </c>
      <c r="D1765" s="10" t="s">
        <v>5460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5472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5473</v>
      </c>
      <c r="B1766" s="65" t="s">
        <v>5474</v>
      </c>
      <c r="C1766" s="34" t="s">
        <v>5459</v>
      </c>
      <c r="D1766" s="10" t="s">
        <v>5460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5475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5476</v>
      </c>
      <c r="B1767" s="65" t="s">
        <v>5477</v>
      </c>
      <c r="C1767" s="34" t="s">
        <v>5459</v>
      </c>
      <c r="D1767" s="10" t="s">
        <v>5460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5478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5479</v>
      </c>
      <c r="B1768" s="65" t="s">
        <v>5480</v>
      </c>
      <c r="C1768" s="34" t="s">
        <v>5459</v>
      </c>
      <c r="D1768" s="10" t="s">
        <v>5460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5481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5482</v>
      </c>
      <c r="B1769" s="65" t="s">
        <v>5483</v>
      </c>
      <c r="C1769" s="34" t="s">
        <v>5459</v>
      </c>
      <c r="D1769" s="10" t="s">
        <v>5460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5484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5485</v>
      </c>
      <c r="B1770" s="67" t="s">
        <v>5486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5487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5488</v>
      </c>
      <c r="B1771" s="67" t="s">
        <v>5489</v>
      </c>
      <c r="C1771" s="34" t="s">
        <v>5459</v>
      </c>
      <c r="D1771" s="10" t="s">
        <v>5460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5490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5491</v>
      </c>
      <c r="B1772" s="67" t="s">
        <v>5491</v>
      </c>
      <c r="C1772" s="34" t="s">
        <v>5459</v>
      </c>
      <c r="D1772" s="10" t="s">
        <v>5460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5492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5493</v>
      </c>
      <c r="B1773" s="67" t="s">
        <v>5494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5495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5496</v>
      </c>
      <c r="B1774" s="67" t="s">
        <v>5497</v>
      </c>
      <c r="C1774" s="34" t="s">
        <v>5459</v>
      </c>
      <c r="D1774" s="10" t="s">
        <v>5460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5498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5499</v>
      </c>
      <c r="B1775" s="65" t="s">
        <v>5500</v>
      </c>
      <c r="C1775" s="34" t="s">
        <v>5459</v>
      </c>
      <c r="D1775" s="10" t="s">
        <v>5460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5501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5502</v>
      </c>
      <c r="B1776" s="65" t="s">
        <v>5503</v>
      </c>
      <c r="C1776" s="34" t="s">
        <v>5459</v>
      </c>
      <c r="D1776" s="51" t="s">
        <v>5460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5504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5505</v>
      </c>
      <c r="B1777" s="67" t="s">
        <v>5506</v>
      </c>
      <c r="C1777" s="34" t="s">
        <v>5459</v>
      </c>
      <c r="D1777" s="10" t="s">
        <v>5460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5507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5508</v>
      </c>
      <c r="B1778" s="67" t="s">
        <v>5509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5510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5511</v>
      </c>
      <c r="B1779" s="65" t="s">
        <v>5512</v>
      </c>
      <c r="C1779" s="34" t="s">
        <v>5459</v>
      </c>
      <c r="D1779" s="10" t="s">
        <v>5460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5513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5514</v>
      </c>
      <c r="B1780" s="65" t="s">
        <v>5515</v>
      </c>
      <c r="C1780" s="34" t="s">
        <v>5459</v>
      </c>
      <c r="D1780" s="10" t="s">
        <v>5460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5516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5517</v>
      </c>
      <c r="B1781" s="67" t="s">
        <v>5518</v>
      </c>
      <c r="C1781" s="34" t="s">
        <v>5459</v>
      </c>
      <c r="D1781" s="10" t="s">
        <v>5460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5519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5520</v>
      </c>
      <c r="B1782" s="67" t="s">
        <v>5521</v>
      </c>
      <c r="C1782" s="34" t="s">
        <v>5459</v>
      </c>
      <c r="D1782" s="10" t="s">
        <v>5460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5522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5523</v>
      </c>
      <c r="B1783" s="67" t="s">
        <v>5524</v>
      </c>
      <c r="C1783" s="34" t="s">
        <v>5459</v>
      </c>
      <c r="D1783" s="10" t="s">
        <v>5460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5525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5526</v>
      </c>
      <c r="B1784" s="67" t="s">
        <v>5527</v>
      </c>
      <c r="C1784" s="34" t="s">
        <v>5459</v>
      </c>
      <c r="D1784" s="51" t="s">
        <v>5460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5528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5529</v>
      </c>
      <c r="B1785" s="67" t="s">
        <v>5530</v>
      </c>
      <c r="C1785" s="34" t="s">
        <v>5459</v>
      </c>
      <c r="D1785" s="51" t="s">
        <v>5460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5531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5532</v>
      </c>
      <c r="B1786" s="67" t="s">
        <v>5533</v>
      </c>
      <c r="C1786" s="34" t="s">
        <v>5459</v>
      </c>
      <c r="D1786" s="10" t="s">
        <v>5460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5534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5535</v>
      </c>
      <c r="B1787" s="67" t="s">
        <v>5536</v>
      </c>
      <c r="C1787" s="34" t="s">
        <v>5459</v>
      </c>
      <c r="D1787" s="10" t="s">
        <v>5460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5537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5538</v>
      </c>
      <c r="B1788" s="67" t="s">
        <v>5539</v>
      </c>
      <c r="C1788" s="34" t="s">
        <v>5459</v>
      </c>
      <c r="D1788" s="10" t="s">
        <v>5460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5540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5541</v>
      </c>
      <c r="B1789" s="67" t="s">
        <v>5542</v>
      </c>
      <c r="C1789" s="34" t="s">
        <v>5459</v>
      </c>
      <c r="D1789" s="51" t="s">
        <v>5460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5543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5544</v>
      </c>
      <c r="B1790" s="67" t="s">
        <v>5545</v>
      </c>
      <c r="C1790" s="34" t="s">
        <v>5459</v>
      </c>
      <c r="D1790" s="51" t="s">
        <v>5460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5546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5547</v>
      </c>
      <c r="B1791" s="67" t="s">
        <v>5548</v>
      </c>
      <c r="C1791" s="34" t="s">
        <v>5459</v>
      </c>
      <c r="D1791" s="51" t="s">
        <v>5460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5549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5550</v>
      </c>
      <c r="B1792" s="67" t="s">
        <v>5551</v>
      </c>
      <c r="C1792" s="34" t="s">
        <v>5459</v>
      </c>
      <c r="D1792" s="10" t="s">
        <v>5460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5552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5553</v>
      </c>
      <c r="B1793" s="67" t="s">
        <v>5554</v>
      </c>
      <c r="C1793" s="34" t="s">
        <v>5459</v>
      </c>
      <c r="D1793" s="10" t="s">
        <v>5460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5555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5556</v>
      </c>
      <c r="B1794" s="67" t="s">
        <v>5557</v>
      </c>
      <c r="C1794" s="34" t="s">
        <v>5459</v>
      </c>
      <c r="D1794" s="10" t="s">
        <v>5460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5558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5559</v>
      </c>
      <c r="B1795" s="67" t="s">
        <v>5559</v>
      </c>
      <c r="C1795" s="34" t="s">
        <v>5459</v>
      </c>
      <c r="D1795" s="10" t="s">
        <v>5460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5560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5561</v>
      </c>
      <c r="B1796" s="67" t="s">
        <v>5562</v>
      </c>
      <c r="C1796" s="34" t="s">
        <v>5459</v>
      </c>
      <c r="D1796" s="10" t="s">
        <v>5460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5563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5564</v>
      </c>
      <c r="B1797" s="67" t="s">
        <v>5565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5566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5567</v>
      </c>
      <c r="B1798" s="67" t="s">
        <v>5568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5569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5570</v>
      </c>
      <c r="B1799" s="67" t="s">
        <v>5570</v>
      </c>
      <c r="C1799" s="34" t="s">
        <v>5459</v>
      </c>
      <c r="D1799" s="10" t="s">
        <v>5460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5571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5572</v>
      </c>
      <c r="B1800" s="67" t="s">
        <v>5573</v>
      </c>
      <c r="C1800" s="34" t="s">
        <v>5459</v>
      </c>
      <c r="D1800" s="10" t="s">
        <v>5460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5574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5575</v>
      </c>
      <c r="B1801" s="67" t="s">
        <v>5576</v>
      </c>
      <c r="C1801" s="34" t="s">
        <v>5459</v>
      </c>
      <c r="D1801" s="10" t="s">
        <v>5460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5577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5578</v>
      </c>
      <c r="B1802" s="67" t="s">
        <v>5579</v>
      </c>
      <c r="C1802" s="34" t="s">
        <v>5580</v>
      </c>
      <c r="D1802" s="51" t="s">
        <v>5581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5582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5583</v>
      </c>
      <c r="B1803" s="67" t="s">
        <v>5584</v>
      </c>
      <c r="C1803" s="34" t="s">
        <v>5580</v>
      </c>
      <c r="D1803" s="51" t="s">
        <v>5581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5585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5586</v>
      </c>
      <c r="B1804" s="67" t="s">
        <v>5587</v>
      </c>
      <c r="C1804" s="34" t="s">
        <v>5580</v>
      </c>
      <c r="D1804" s="51" t="s">
        <v>5581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5588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5589</v>
      </c>
      <c r="B1805" s="65" t="s">
        <v>5590</v>
      </c>
      <c r="C1805" s="34" t="s">
        <v>5580</v>
      </c>
      <c r="D1805" s="51" t="s">
        <v>5581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5591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5592</v>
      </c>
      <c r="B1806" s="67" t="s">
        <v>5593</v>
      </c>
      <c r="C1806" s="34" t="s">
        <v>5580</v>
      </c>
      <c r="D1806" s="51" t="s">
        <v>5581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5594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5595</v>
      </c>
      <c r="B1807" s="67" t="s">
        <v>5596</v>
      </c>
      <c r="C1807" s="34" t="s">
        <v>5580</v>
      </c>
      <c r="D1807" s="51" t="s">
        <v>5581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5597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5598</v>
      </c>
      <c r="B1808" s="67" t="s">
        <v>5599</v>
      </c>
      <c r="C1808" s="34" t="s">
        <v>5580</v>
      </c>
      <c r="D1808" s="51" t="s">
        <v>5581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5600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5601</v>
      </c>
      <c r="B1809" s="67" t="s">
        <v>5602</v>
      </c>
      <c r="C1809" s="34" t="s">
        <v>5580</v>
      </c>
      <c r="D1809" s="51" t="s">
        <v>5581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5603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5604</v>
      </c>
      <c r="B1810" s="67" t="s">
        <v>5604</v>
      </c>
      <c r="C1810" s="34" t="s">
        <v>5580</v>
      </c>
      <c r="D1810" s="51" t="s">
        <v>5581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5605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5606</v>
      </c>
      <c r="B1811" s="67" t="s">
        <v>5606</v>
      </c>
      <c r="C1811" s="34" t="s">
        <v>5580</v>
      </c>
      <c r="D1811" s="51" t="s">
        <v>5581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5607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5608</v>
      </c>
      <c r="B1812" s="67" t="s">
        <v>5609</v>
      </c>
      <c r="C1812" s="34" t="s">
        <v>5580</v>
      </c>
      <c r="D1812" s="51" t="s">
        <v>5581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5610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5611</v>
      </c>
      <c r="B1813" s="65" t="s">
        <v>5612</v>
      </c>
      <c r="C1813" s="34" t="s">
        <v>5580</v>
      </c>
      <c r="D1813" s="51" t="s">
        <v>5581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5613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5614</v>
      </c>
      <c r="B1814" s="65" t="s">
        <v>5615</v>
      </c>
      <c r="C1814" s="34" t="s">
        <v>5580</v>
      </c>
      <c r="D1814" s="51" t="s">
        <v>5581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5616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5617</v>
      </c>
      <c r="B1815" s="67" t="s">
        <v>5618</v>
      </c>
      <c r="C1815" s="34" t="s">
        <v>5580</v>
      </c>
      <c r="D1815" s="10" t="s">
        <v>5581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5619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5620</v>
      </c>
      <c r="B1816" s="67" t="s">
        <v>5621</v>
      </c>
      <c r="C1816" s="34" t="s">
        <v>5580</v>
      </c>
      <c r="D1816" s="10" t="s">
        <v>5581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5622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5623</v>
      </c>
      <c r="B1817" s="67" t="s">
        <v>5624</v>
      </c>
      <c r="C1817" s="34" t="s">
        <v>5580</v>
      </c>
      <c r="D1817" s="10" t="s">
        <v>5581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5625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5626</v>
      </c>
      <c r="B1818" s="67" t="s">
        <v>5627</v>
      </c>
      <c r="C1818" s="34" t="s">
        <v>5580</v>
      </c>
      <c r="D1818" s="10" t="s">
        <v>5581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5628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5629</v>
      </c>
      <c r="B1819" s="67" t="s">
        <v>5630</v>
      </c>
      <c r="C1819" s="34" t="s">
        <v>5580</v>
      </c>
      <c r="D1819" s="10" t="s">
        <v>5581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5631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5632</v>
      </c>
      <c r="B1820" s="67" t="s">
        <v>5633</v>
      </c>
      <c r="C1820" s="34" t="s">
        <v>5580</v>
      </c>
      <c r="D1820" s="10" t="s">
        <v>5581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5634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5635</v>
      </c>
      <c r="B1821" s="67" t="s">
        <v>5636</v>
      </c>
      <c r="C1821" s="34" t="s">
        <v>5580</v>
      </c>
      <c r="D1821" s="10" t="s">
        <v>5581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5637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5638</v>
      </c>
      <c r="B1822" s="67" t="s">
        <v>5639</v>
      </c>
      <c r="C1822" s="34" t="s">
        <v>5580</v>
      </c>
      <c r="D1822" s="10" t="s">
        <v>5581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5640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5641</v>
      </c>
      <c r="B1823" s="67" t="s">
        <v>5642</v>
      </c>
      <c r="C1823" s="34" t="s">
        <v>5580</v>
      </c>
      <c r="D1823" s="10" t="s">
        <v>5581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5643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5644</v>
      </c>
      <c r="B1824" s="67" t="s">
        <v>5645</v>
      </c>
      <c r="C1824" s="34" t="s">
        <v>5580</v>
      </c>
      <c r="D1824" s="10" t="s">
        <v>5581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5646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5647</v>
      </c>
      <c r="B1825" s="67" t="s">
        <v>5648</v>
      </c>
      <c r="C1825" s="34" t="s">
        <v>5580</v>
      </c>
      <c r="D1825" s="10" t="s">
        <v>5581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5649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5650</v>
      </c>
      <c r="B1826" s="67" t="s">
        <v>5651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5652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5653</v>
      </c>
      <c r="B1827" s="67" t="s">
        <v>5653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5654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5655</v>
      </c>
      <c r="B1828" s="67" t="s">
        <v>5656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5657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5658</v>
      </c>
      <c r="B1829" s="67" t="s">
        <v>5659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5660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5661</v>
      </c>
      <c r="B1830" s="67" t="s">
        <v>5662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5663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5664</v>
      </c>
      <c r="B1831" s="67" t="s">
        <v>5665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5666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5667</v>
      </c>
      <c r="B1832" s="67" t="s">
        <v>5668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5669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5670</v>
      </c>
      <c r="B1833" s="67" t="s">
        <v>5671</v>
      </c>
      <c r="C1833" s="34" t="s">
        <v>4473</v>
      </c>
      <c r="D1833" s="10" t="s">
        <v>4474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5672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5673</v>
      </c>
      <c r="B1834" s="67" t="s">
        <v>5674</v>
      </c>
      <c r="C1834" s="34" t="s">
        <v>4473</v>
      </c>
      <c r="D1834" s="10" t="s">
        <v>4474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5675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5676</v>
      </c>
      <c r="B1835" s="67" t="s">
        <v>5677</v>
      </c>
      <c r="C1835" s="34" t="s">
        <v>4473</v>
      </c>
      <c r="D1835" s="10" t="s">
        <v>4474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5678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5679</v>
      </c>
      <c r="B1836" s="67" t="s">
        <v>5680</v>
      </c>
      <c r="C1836" s="34" t="s">
        <v>4473</v>
      </c>
      <c r="D1836" s="10" t="s">
        <v>4474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5681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5682</v>
      </c>
      <c r="B1837" s="67" t="s">
        <v>5683</v>
      </c>
      <c r="C1837" s="34" t="s">
        <v>4473</v>
      </c>
      <c r="D1837" s="10" t="s">
        <v>4474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5684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5685</v>
      </c>
      <c r="B1838" s="67" t="s">
        <v>5685</v>
      </c>
      <c r="C1838" s="34" t="s">
        <v>4473</v>
      </c>
      <c r="D1838" s="10" t="s">
        <v>4474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5686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5687</v>
      </c>
      <c r="B1839" s="67" t="s">
        <v>5688</v>
      </c>
      <c r="C1839" s="34" t="s">
        <v>4473</v>
      </c>
      <c r="D1839" s="10" t="s">
        <v>4474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5689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5690</v>
      </c>
      <c r="B1840" s="67" t="s">
        <v>5691</v>
      </c>
      <c r="C1840" s="34" t="s">
        <v>4473</v>
      </c>
      <c r="D1840" s="10" t="s">
        <v>4474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5692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5693</v>
      </c>
      <c r="B1841" s="67" t="s">
        <v>5694</v>
      </c>
      <c r="C1841" s="34" t="s">
        <v>4473</v>
      </c>
      <c r="D1841" s="10" t="s">
        <v>4474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5695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5696</v>
      </c>
      <c r="B1842" s="67" t="s">
        <v>5697</v>
      </c>
      <c r="C1842" s="34" t="s">
        <v>4473</v>
      </c>
      <c r="D1842" s="10" t="s">
        <v>4474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5698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5699</v>
      </c>
      <c r="B1843" s="67" t="s">
        <v>5700</v>
      </c>
      <c r="C1843" s="34" t="s">
        <v>4473</v>
      </c>
      <c r="D1843" s="10" t="s">
        <v>4474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5701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5702</v>
      </c>
      <c r="B1844" s="67" t="s">
        <v>5703</v>
      </c>
      <c r="C1844" s="34" t="s">
        <v>4473</v>
      </c>
      <c r="D1844" s="10" t="s">
        <v>4474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5704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5705</v>
      </c>
      <c r="B1845" s="67" t="s">
        <v>5706</v>
      </c>
      <c r="C1845" s="34" t="s">
        <v>4473</v>
      </c>
      <c r="D1845" s="10" t="s">
        <v>4474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5707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5708</v>
      </c>
      <c r="B1846" s="67" t="s">
        <v>5709</v>
      </c>
      <c r="C1846" s="34" t="s">
        <v>4473</v>
      </c>
      <c r="D1846" s="10" t="s">
        <v>4474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5710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5711</v>
      </c>
      <c r="B1847" s="67" t="s">
        <v>5712</v>
      </c>
      <c r="C1847" s="34" t="s">
        <v>4473</v>
      </c>
      <c r="D1847" s="10" t="s">
        <v>4474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5713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5714</v>
      </c>
      <c r="B1848" s="67" t="s">
        <v>5715</v>
      </c>
      <c r="C1848" s="34" t="s">
        <v>4473</v>
      </c>
      <c r="D1848" s="10" t="s">
        <v>4474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5716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5717</v>
      </c>
      <c r="B1849" s="67" t="s">
        <v>5718</v>
      </c>
      <c r="C1849" s="34" t="s">
        <v>4473</v>
      </c>
      <c r="D1849" s="10" t="s">
        <v>4474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5719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5720</v>
      </c>
      <c r="B1850" s="67" t="s">
        <v>5721</v>
      </c>
      <c r="C1850" s="34" t="s">
        <v>4473</v>
      </c>
      <c r="D1850" s="10" t="s">
        <v>4474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5722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5723</v>
      </c>
      <c r="B1851" s="67" t="s">
        <v>5724</v>
      </c>
      <c r="C1851" s="34" t="s">
        <v>4473</v>
      </c>
      <c r="D1851" s="10" t="s">
        <v>4474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5725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5726</v>
      </c>
      <c r="B1852" s="67" t="s">
        <v>5727</v>
      </c>
      <c r="C1852" s="34" t="s">
        <v>4473</v>
      </c>
      <c r="D1852" s="10" t="s">
        <v>4474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5728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5729</v>
      </c>
      <c r="B1853" s="67" t="s">
        <v>5730</v>
      </c>
      <c r="C1853" s="34" t="s">
        <v>4473</v>
      </c>
      <c r="D1853" s="10" t="s">
        <v>4474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5731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5732</v>
      </c>
      <c r="B1854" s="67" t="s">
        <v>5733</v>
      </c>
      <c r="C1854" s="34" t="s">
        <v>4473</v>
      </c>
      <c r="D1854" s="10" t="s">
        <v>4474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5734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5735</v>
      </c>
      <c r="B1855" s="65" t="s">
        <v>5736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5737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5738</v>
      </c>
      <c r="B1856" s="67" t="s">
        <v>5739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5740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5741</v>
      </c>
      <c r="B1857" s="65" t="s">
        <v>5742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5743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5744</v>
      </c>
      <c r="B1858" s="67" t="s">
        <v>5745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5746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5747</v>
      </c>
      <c r="B1859" s="67" t="s">
        <v>5748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5749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5750</v>
      </c>
      <c r="B1860" s="67" t="s">
        <v>5751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5752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5753</v>
      </c>
      <c r="B1861" s="67" t="s">
        <v>5754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5755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5756</v>
      </c>
      <c r="B1862" s="67" t="s">
        <v>5756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5757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5758</v>
      </c>
      <c r="B1863" s="67" t="s">
        <v>5759</v>
      </c>
      <c r="C1863" s="34" t="s">
        <v>5760</v>
      </c>
      <c r="D1863" s="10" t="s">
        <v>5761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5762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5763</v>
      </c>
      <c r="B1864" s="67" t="s">
        <v>5764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5765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5766</v>
      </c>
      <c r="B1865" s="67" t="s">
        <v>5767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5768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5769</v>
      </c>
      <c r="B1866" s="67" t="s">
        <v>5769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5770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5771</v>
      </c>
      <c r="B1867" s="67" t="s">
        <v>5772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5773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5774</v>
      </c>
      <c r="B1868" s="67" t="s">
        <v>5775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5776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5777</v>
      </c>
      <c r="B1869" s="67" t="s">
        <v>5777</v>
      </c>
      <c r="C1869" s="34" t="s">
        <v>5760</v>
      </c>
      <c r="D1869" s="10" t="s">
        <v>5761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5778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5779</v>
      </c>
      <c r="B1870" s="67" t="s">
        <v>5780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5781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5782</v>
      </c>
      <c r="B1871" s="67" t="s">
        <v>5783</v>
      </c>
      <c r="C1871" s="34" t="s">
        <v>5784</v>
      </c>
      <c r="D1871" s="10" t="s">
        <v>5785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5786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5787</v>
      </c>
      <c r="B1872" s="67" t="s">
        <v>5788</v>
      </c>
      <c r="C1872" s="34" t="s">
        <v>5784</v>
      </c>
      <c r="D1872" s="10" t="s">
        <v>5785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5789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5790</v>
      </c>
      <c r="B1873" s="67" t="s">
        <v>5791</v>
      </c>
      <c r="C1873" s="34" t="s">
        <v>5784</v>
      </c>
      <c r="D1873" s="10" t="s">
        <v>5785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5792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5793</v>
      </c>
      <c r="B1874" s="67" t="s">
        <v>5794</v>
      </c>
      <c r="C1874" s="34" t="s">
        <v>5784</v>
      </c>
      <c r="D1874" s="10" t="s">
        <v>5785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5795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5796</v>
      </c>
      <c r="B1875" s="67" t="s">
        <v>5797</v>
      </c>
      <c r="C1875" s="34" t="s">
        <v>5784</v>
      </c>
      <c r="D1875" s="10" t="s">
        <v>5785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5798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5799</v>
      </c>
      <c r="B1876" s="67" t="s">
        <v>5799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5800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5801</v>
      </c>
      <c r="B1877" s="67" t="s">
        <v>5802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5803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5804</v>
      </c>
      <c r="B1878" s="67" t="s">
        <v>5804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5805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5806</v>
      </c>
      <c r="B1879" s="67" t="s">
        <v>5807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5808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5809</v>
      </c>
      <c r="B1880" s="67" t="s">
        <v>5810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5811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5812</v>
      </c>
      <c r="B1881" s="67" t="s">
        <v>5813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5814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5815</v>
      </c>
      <c r="B1882" s="67" t="s">
        <v>5816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5817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5818</v>
      </c>
      <c r="B1883" s="67" t="s">
        <v>5819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5820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5821</v>
      </c>
      <c r="B1884" s="67" t="s">
        <v>5822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5823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5824</v>
      </c>
      <c r="B1885" s="67" t="s">
        <v>5825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5826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5827</v>
      </c>
      <c r="B1886" s="67" t="s">
        <v>5828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5829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5830</v>
      </c>
      <c r="B1887" s="65" t="s">
        <v>5831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5832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5833</v>
      </c>
      <c r="B1888" s="65" t="s">
        <v>5834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5835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5836</v>
      </c>
      <c r="B1889" s="67" t="s">
        <v>5837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5838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5839</v>
      </c>
      <c r="B1890" s="67" t="s">
        <v>5840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5841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5842</v>
      </c>
      <c r="B1891" s="67" t="s">
        <v>5843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5844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5845</v>
      </c>
      <c r="B1892" s="67" t="s">
        <v>5846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5847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5848</v>
      </c>
      <c r="B1893" s="65" t="s">
        <v>5849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5850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5851</v>
      </c>
      <c r="B1894" s="65" t="s">
        <v>5852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5853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5854</v>
      </c>
      <c r="B1895" s="67" t="s">
        <v>5854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5855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5856</v>
      </c>
      <c r="B1896" s="65" t="s">
        <v>5857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5858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5859</v>
      </c>
      <c r="B1897" s="65" t="s">
        <v>5860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5861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5862</v>
      </c>
      <c r="B1898" s="65" t="s">
        <v>5863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5864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5865</v>
      </c>
      <c r="B1899" s="67" t="s">
        <v>5866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5867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5868</v>
      </c>
      <c r="B1900" s="67" t="s">
        <v>5869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5870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5871</v>
      </c>
      <c r="B1901" s="67" t="s">
        <v>5872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5873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5874</v>
      </c>
      <c r="B1902" s="67" t="s">
        <v>5875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5876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5877</v>
      </c>
      <c r="B1903" s="67" t="s">
        <v>5878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5879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5880</v>
      </c>
      <c r="B1904" s="67" t="s">
        <v>5881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5882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5883</v>
      </c>
      <c r="B1905" s="67" t="s">
        <v>5772</v>
      </c>
      <c r="C1905" s="34" t="s">
        <v>5884</v>
      </c>
      <c r="D1905" s="10" t="s">
        <v>5885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5886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5887</v>
      </c>
      <c r="B1906" s="67" t="s">
        <v>5888</v>
      </c>
      <c r="C1906" s="34" t="s">
        <v>5884</v>
      </c>
      <c r="D1906" s="10" t="s">
        <v>5885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5889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5890</v>
      </c>
      <c r="C1907" s="34" t="s">
        <v>5884</v>
      </c>
      <c r="D1907" s="10" t="s">
        <v>5885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5891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5892</v>
      </c>
      <c r="B1908" s="65" t="s">
        <v>5893</v>
      </c>
      <c r="C1908" s="34" t="s">
        <v>5884</v>
      </c>
      <c r="D1908" s="10" t="s">
        <v>5885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5894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5895</v>
      </c>
      <c r="B1909" s="67" t="s">
        <v>5896</v>
      </c>
      <c r="C1909" s="34" t="s">
        <v>5884</v>
      </c>
      <c r="D1909" s="10" t="s">
        <v>5885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5897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5898</v>
      </c>
      <c r="B1910" s="67" t="s">
        <v>5899</v>
      </c>
      <c r="C1910" s="34" t="s">
        <v>5884</v>
      </c>
      <c r="D1910" s="10" t="s">
        <v>5885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5900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5901</v>
      </c>
      <c r="B1911" s="67" t="s">
        <v>5902</v>
      </c>
      <c r="C1911" s="34" t="s">
        <v>5884</v>
      </c>
      <c r="D1911" s="10" t="s">
        <v>5885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5903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5904</v>
      </c>
      <c r="B1912" s="67" t="s">
        <v>5905</v>
      </c>
      <c r="C1912" s="34" t="s">
        <v>5884</v>
      </c>
      <c r="D1912" s="10" t="s">
        <v>5885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5906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5907</v>
      </c>
      <c r="B1913" s="67" t="s">
        <v>5908</v>
      </c>
      <c r="C1913" s="34" t="s">
        <v>5884</v>
      </c>
      <c r="D1913" s="10" t="s">
        <v>5885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5909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5910</v>
      </c>
      <c r="B1914" s="67" t="s">
        <v>5911</v>
      </c>
      <c r="C1914" s="34" t="s">
        <v>5884</v>
      </c>
      <c r="D1914" s="10" t="s">
        <v>5885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5912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5913</v>
      </c>
      <c r="B1915" s="67" t="s">
        <v>5914</v>
      </c>
      <c r="C1915" s="34" t="s">
        <v>5884</v>
      </c>
      <c r="D1915" s="10" t="s">
        <v>5885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5915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5916</v>
      </c>
      <c r="B1916" s="67" t="s">
        <v>5917</v>
      </c>
      <c r="C1916" s="34" t="s">
        <v>5884</v>
      </c>
      <c r="D1916" s="10" t="s">
        <v>5885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5918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5919</v>
      </c>
      <c r="B1917" s="67" t="s">
        <v>5920</v>
      </c>
      <c r="C1917" s="34" t="s">
        <v>5884</v>
      </c>
      <c r="D1917" s="10" t="s">
        <v>5885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5921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5884</v>
      </c>
      <c r="D1918" s="10" t="s">
        <v>5885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5922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5923</v>
      </c>
      <c r="B1919" s="67" t="s">
        <v>5924</v>
      </c>
      <c r="C1919" s="34" t="s">
        <v>5884</v>
      </c>
      <c r="D1919" s="10" t="s">
        <v>5885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5925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5926</v>
      </c>
      <c r="B1920" s="67" t="s">
        <v>5927</v>
      </c>
      <c r="C1920" s="34" t="s">
        <v>5884</v>
      </c>
      <c r="D1920" s="10" t="s">
        <v>5885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5928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5929</v>
      </c>
      <c r="B1921" s="67" t="s">
        <v>5930</v>
      </c>
      <c r="C1921" s="34" t="s">
        <v>5884</v>
      </c>
      <c r="D1921" s="10" t="s">
        <v>5885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5931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5932</v>
      </c>
      <c r="B1922" s="67" t="s">
        <v>5933</v>
      </c>
      <c r="C1922" s="34" t="s">
        <v>5884</v>
      </c>
      <c r="D1922" s="10" t="s">
        <v>5885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5934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5935</v>
      </c>
      <c r="B1923" s="67" t="s">
        <v>5936</v>
      </c>
      <c r="C1923" s="34" t="s">
        <v>5884</v>
      </c>
      <c r="D1923" s="10" t="s">
        <v>5885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5937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5938</v>
      </c>
      <c r="B1924" s="67" t="s">
        <v>5939</v>
      </c>
      <c r="C1924" s="34" t="s">
        <v>5884</v>
      </c>
      <c r="D1924" s="10" t="s">
        <v>5885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5940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5941</v>
      </c>
      <c r="B1925" s="67" t="s">
        <v>5942</v>
      </c>
      <c r="C1925" s="34" t="s">
        <v>5943</v>
      </c>
      <c r="D1925" s="10" t="s">
        <v>5944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5945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5946</v>
      </c>
      <c r="B1926" s="67" t="s">
        <v>5947</v>
      </c>
      <c r="C1926" s="34" t="s">
        <v>5943</v>
      </c>
      <c r="D1926" s="10" t="s">
        <v>5944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5948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5949</v>
      </c>
      <c r="B1927" s="67" t="s">
        <v>5950</v>
      </c>
      <c r="C1927" s="34" t="s">
        <v>5943</v>
      </c>
      <c r="D1927" s="10" t="s">
        <v>5944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5951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5952</v>
      </c>
      <c r="B1928" s="67" t="s">
        <v>5953</v>
      </c>
      <c r="C1928" s="34" t="s">
        <v>5943</v>
      </c>
      <c r="D1928" s="10" t="s">
        <v>5944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5954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5955</v>
      </c>
      <c r="B1929" s="67" t="s">
        <v>5956</v>
      </c>
      <c r="C1929" s="34" t="s">
        <v>5943</v>
      </c>
      <c r="D1929" s="10" t="s">
        <v>5944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5957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5958</v>
      </c>
      <c r="B1930" s="67" t="s">
        <v>5959</v>
      </c>
      <c r="C1930" s="34" t="s">
        <v>5943</v>
      </c>
      <c r="D1930" s="10" t="s">
        <v>5944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5960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5961</v>
      </c>
      <c r="B1931" s="67" t="s">
        <v>5962</v>
      </c>
      <c r="C1931" s="34" t="s">
        <v>5943</v>
      </c>
      <c r="D1931" s="10" t="s">
        <v>5944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5963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5964</v>
      </c>
      <c r="B1932" s="67" t="s">
        <v>5965</v>
      </c>
      <c r="C1932" s="34" t="s">
        <v>5943</v>
      </c>
      <c r="D1932" s="10" t="s">
        <v>5944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5966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5967</v>
      </c>
      <c r="B1933" s="67" t="s">
        <v>5968</v>
      </c>
      <c r="C1933" s="34" t="s">
        <v>5943</v>
      </c>
      <c r="D1933" s="10" t="s">
        <v>5944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5969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5970</v>
      </c>
      <c r="B1934" s="67" t="s">
        <v>5971</v>
      </c>
      <c r="C1934" s="34" t="s">
        <v>5943</v>
      </c>
      <c r="D1934" s="10" t="s">
        <v>5944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5972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5973</v>
      </c>
      <c r="B1935" s="67" t="s">
        <v>5974</v>
      </c>
      <c r="C1935" s="34" t="s">
        <v>5943</v>
      </c>
      <c r="D1935" s="10" t="s">
        <v>5944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5975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5976</v>
      </c>
      <c r="B1936" s="67" t="s">
        <v>5976</v>
      </c>
      <c r="C1936" s="34" t="s">
        <v>5943</v>
      </c>
      <c r="D1936" s="10" t="s">
        <v>5944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5977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5978</v>
      </c>
      <c r="B1937" s="67" t="s">
        <v>5978</v>
      </c>
      <c r="C1937" s="34" t="s">
        <v>5943</v>
      </c>
      <c r="D1937" s="10" t="s">
        <v>5944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5979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5980</v>
      </c>
      <c r="B1938" s="67" t="s">
        <v>5981</v>
      </c>
      <c r="C1938" s="34" t="s">
        <v>5943</v>
      </c>
      <c r="D1938" s="10" t="s">
        <v>5944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5982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5983</v>
      </c>
      <c r="B1939" s="67" t="s">
        <v>5984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5985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5986</v>
      </c>
      <c r="B1940" s="67" t="s">
        <v>5987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5988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5989</v>
      </c>
      <c r="B1941" s="67" t="s">
        <v>5990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5991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5992</v>
      </c>
      <c r="B1942" s="67" t="s">
        <v>5992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5993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5994</v>
      </c>
      <c r="B1943" s="67" t="s">
        <v>5995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5996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5997</v>
      </c>
      <c r="B1944" s="65" t="s">
        <v>5998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5999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6000</v>
      </c>
      <c r="B1945" s="67" t="s">
        <v>6001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6002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6003</v>
      </c>
      <c r="B1946" s="67" t="s">
        <v>6004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6005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6006</v>
      </c>
      <c r="B1947" s="67" t="s">
        <v>6007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6008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6009</v>
      </c>
      <c r="B1948" s="67" t="s">
        <v>6010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6011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6012</v>
      </c>
      <c r="B1949" s="67" t="s">
        <v>6013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6014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6015</v>
      </c>
      <c r="B1950" s="67" t="s">
        <v>6016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6017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6018</v>
      </c>
      <c r="B1951" s="67" t="s">
        <v>6019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6020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6021</v>
      </c>
      <c r="B1952" s="67" t="s">
        <v>6022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6023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6024</v>
      </c>
      <c r="B1953" s="67" t="s">
        <v>6025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6026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6027</v>
      </c>
      <c r="B1954" s="67" t="s">
        <v>6028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6029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6030</v>
      </c>
      <c r="B1955" s="67" t="s">
        <v>6031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6032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6033</v>
      </c>
      <c r="B1956" s="67" t="s">
        <v>6034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6035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6036</v>
      </c>
      <c r="B1957" s="67" t="s">
        <v>6037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6038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6039</v>
      </c>
      <c r="B1958" s="67" t="s">
        <v>6040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6041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6042</v>
      </c>
      <c r="B1959" s="67" t="s">
        <v>6043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6044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6045</v>
      </c>
      <c r="B1960" s="67" t="s">
        <v>6046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6047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6048</v>
      </c>
      <c r="B1961" s="65" t="s">
        <v>6049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6050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6051</v>
      </c>
      <c r="B1962" s="67" t="s">
        <v>6052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6053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6054</v>
      </c>
      <c r="B1963" s="67" t="s">
        <v>6055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6056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6057</v>
      </c>
      <c r="B1964" s="65" t="s">
        <v>6058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6059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6060</v>
      </c>
      <c r="B1965" s="65" t="s">
        <v>6061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6062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6063</v>
      </c>
      <c r="B1966" s="67" t="s">
        <v>6064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6065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6066</v>
      </c>
      <c r="B1967" s="67" t="s">
        <v>6067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6068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6069</v>
      </c>
      <c r="B1968" s="67" t="s">
        <v>6070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6071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6072</v>
      </c>
      <c r="B1969" s="67" t="s">
        <v>6073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6074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6075</v>
      </c>
      <c r="B1970" s="67" t="s">
        <v>6076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6077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6078</v>
      </c>
      <c r="B1971" s="65" t="s">
        <v>6079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6080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6081</v>
      </c>
      <c r="B1972" s="65" t="s">
        <v>6082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6083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6084</v>
      </c>
      <c r="B1973" s="67" t="s">
        <v>6085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6086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6087</v>
      </c>
      <c r="B1974" s="67" t="s">
        <v>6088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6089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6090</v>
      </c>
      <c r="B1975" s="65" t="s">
        <v>6091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6092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6093</v>
      </c>
      <c r="B1976" s="67" t="s">
        <v>6094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6095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6096</v>
      </c>
      <c r="B1977" s="67" t="s">
        <v>6096</v>
      </c>
      <c r="C1977" s="34" t="s">
        <v>6097</v>
      </c>
      <c r="D1977" s="10" t="s">
        <v>6098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6099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6100</v>
      </c>
      <c r="B1978" s="67" t="s">
        <v>6100</v>
      </c>
      <c r="C1978" s="34" t="s">
        <v>6097</v>
      </c>
      <c r="D1978" s="10" t="s">
        <v>6098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6101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6102</v>
      </c>
      <c r="B1979" s="67" t="s">
        <v>6102</v>
      </c>
      <c r="C1979" s="34" t="s">
        <v>6097</v>
      </c>
      <c r="D1979" s="10" t="s">
        <v>6098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6103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6104</v>
      </c>
      <c r="B1980" s="67" t="s">
        <v>6104</v>
      </c>
      <c r="C1980" s="34" t="s">
        <v>6097</v>
      </c>
      <c r="D1980" s="10" t="s">
        <v>6098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6105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6106</v>
      </c>
      <c r="B1981" s="86" t="s">
        <v>6107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6108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6109</v>
      </c>
      <c r="B1982" s="67" t="s">
        <v>6110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6111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6112</v>
      </c>
      <c r="B1983" s="67" t="s">
        <v>6113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6114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6115</v>
      </c>
      <c r="B1984" s="65" t="s">
        <v>6116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6117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6118</v>
      </c>
      <c r="B1985" s="67" t="s">
        <v>6119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6120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6121</v>
      </c>
      <c r="B1986" s="65" t="s">
        <v>6122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6123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6124</v>
      </c>
      <c r="B1987" s="67" t="s">
        <v>6125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6126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6127</v>
      </c>
      <c r="B1988" s="67" t="s">
        <v>6127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6128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6129</v>
      </c>
      <c r="B1989" s="67" t="s">
        <v>6130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6131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6132</v>
      </c>
      <c r="B1990" s="67" t="s">
        <v>6133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6134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6135</v>
      </c>
      <c r="B1991" s="67" t="s">
        <v>6136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6137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6138</v>
      </c>
      <c r="B1992" s="67" t="s">
        <v>6139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6140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6141</v>
      </c>
      <c r="B1993" s="67" t="s">
        <v>6142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6143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6144</v>
      </c>
      <c r="B1994" s="67" t="s">
        <v>6145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6146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6147</v>
      </c>
      <c r="B1995" s="67" t="s">
        <v>6148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6149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6150</v>
      </c>
      <c r="B1996" s="67" t="s">
        <v>6151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6152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6153</v>
      </c>
      <c r="B1997" s="65" t="s">
        <v>6154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6155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6156</v>
      </c>
      <c r="B1998" s="67" t="s">
        <v>6157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6158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6159</v>
      </c>
      <c r="B1999" s="67" t="s">
        <v>6160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6161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6162</v>
      </c>
      <c r="B2000" s="67" t="s">
        <v>6163</v>
      </c>
      <c r="C2000" s="34" t="s">
        <v>6164</v>
      </c>
      <c r="D2000" s="10" t="s">
        <v>6165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6166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6167</v>
      </c>
      <c r="B2001" s="67" t="s">
        <v>6168</v>
      </c>
      <c r="C2001" s="34" t="s">
        <v>6164</v>
      </c>
      <c r="D2001" s="10" t="s">
        <v>6165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6169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6170</v>
      </c>
      <c r="B2002" s="67" t="s">
        <v>6171</v>
      </c>
      <c r="C2002" s="34" t="s">
        <v>6164</v>
      </c>
      <c r="D2002" s="10" t="s">
        <v>6165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6172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6173</v>
      </c>
      <c r="B2003" s="67" t="s">
        <v>6174</v>
      </c>
      <c r="C2003" s="34" t="s">
        <v>6164</v>
      </c>
      <c r="D2003" s="10" t="s">
        <v>6165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6175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6176</v>
      </c>
      <c r="B2004" s="67" t="s">
        <v>6177</v>
      </c>
      <c r="C2004" s="34" t="s">
        <v>6164</v>
      </c>
      <c r="D2004" s="10" t="s">
        <v>6165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6178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6179</v>
      </c>
      <c r="B2005" s="67" t="s">
        <v>6180</v>
      </c>
      <c r="C2005" s="34" t="s">
        <v>6164</v>
      </c>
      <c r="D2005" s="10" t="s">
        <v>6165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6181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6182</v>
      </c>
      <c r="B2006" s="67" t="s">
        <v>6183</v>
      </c>
      <c r="C2006" s="34" t="s">
        <v>6164</v>
      </c>
      <c r="D2006" s="10" t="s">
        <v>6165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6184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6185</v>
      </c>
      <c r="B2007" s="65" t="s">
        <v>6186</v>
      </c>
      <c r="C2007" s="34" t="s">
        <v>6164</v>
      </c>
      <c r="D2007" s="10" t="s">
        <v>6165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6187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6188</v>
      </c>
      <c r="B2008" s="65" t="s">
        <v>6189</v>
      </c>
      <c r="C2008" s="34" t="s">
        <v>6164</v>
      </c>
      <c r="D2008" s="10" t="s">
        <v>6165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6190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6191</v>
      </c>
      <c r="B2009" s="65" t="s">
        <v>6192</v>
      </c>
      <c r="C2009" s="34" t="s">
        <v>6164</v>
      </c>
      <c r="D2009" s="10" t="s">
        <v>6165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6193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6194</v>
      </c>
      <c r="B2010" s="67" t="s">
        <v>6195</v>
      </c>
      <c r="C2010" s="34" t="s">
        <v>6164</v>
      </c>
      <c r="D2010" s="10" t="s">
        <v>6165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6196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6197</v>
      </c>
      <c r="B2011" s="67" t="s">
        <v>6198</v>
      </c>
      <c r="C2011" s="34" t="s">
        <v>6164</v>
      </c>
      <c r="D2011" s="10" t="s">
        <v>6165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6199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6200</v>
      </c>
      <c r="B2012" s="67" t="s">
        <v>6201</v>
      </c>
      <c r="C2012" s="34" t="s">
        <v>6164</v>
      </c>
      <c r="D2012" s="10" t="s">
        <v>6165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6202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6203</v>
      </c>
      <c r="B2013" s="67" t="s">
        <v>6204</v>
      </c>
      <c r="C2013" s="34" t="s">
        <v>6164</v>
      </c>
      <c r="D2013" s="10" t="s">
        <v>6165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6205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6206</v>
      </c>
      <c r="B2014" s="67" t="s">
        <v>6207</v>
      </c>
      <c r="C2014" s="34" t="s">
        <v>6164</v>
      </c>
      <c r="D2014" s="10" t="s">
        <v>6165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6208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6209</v>
      </c>
      <c r="B2015" s="65" t="s">
        <v>6210</v>
      </c>
      <c r="C2015" s="34" t="s">
        <v>6164</v>
      </c>
      <c r="D2015" s="10" t="s">
        <v>6165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6211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6212</v>
      </c>
      <c r="B2016" s="67" t="s">
        <v>6213</v>
      </c>
      <c r="C2016" s="34" t="s">
        <v>6164</v>
      </c>
      <c r="D2016" s="10" t="s">
        <v>6165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6214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6215</v>
      </c>
      <c r="B2017" s="67" t="s">
        <v>6216</v>
      </c>
      <c r="C2017" s="34" t="s">
        <v>6164</v>
      </c>
      <c r="D2017" s="10" t="s">
        <v>6165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6217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6218</v>
      </c>
      <c r="B2018" s="67" t="s">
        <v>6219</v>
      </c>
      <c r="C2018" s="34" t="s">
        <v>6164</v>
      </c>
      <c r="D2018" s="10" t="s">
        <v>6165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6220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6221</v>
      </c>
      <c r="B2019" s="67" t="s">
        <v>6222</v>
      </c>
      <c r="C2019" s="34" t="s">
        <v>6164</v>
      </c>
      <c r="D2019" s="10" t="s">
        <v>6165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6223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6224</v>
      </c>
      <c r="B2020" s="67" t="s">
        <v>6225</v>
      </c>
      <c r="C2020" s="34" t="s">
        <v>6164</v>
      </c>
      <c r="D2020" s="10" t="s">
        <v>6165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6226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6227</v>
      </c>
      <c r="B2021" s="67" t="s">
        <v>6228</v>
      </c>
      <c r="C2021" s="34" t="s">
        <v>6164</v>
      </c>
      <c r="D2021" s="10" t="s">
        <v>6165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6229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6230</v>
      </c>
      <c r="B2022" s="67" t="s">
        <v>6231</v>
      </c>
      <c r="C2022" s="34" t="s">
        <v>6232</v>
      </c>
      <c r="D2022" s="10" t="s">
        <v>6233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6234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6235</v>
      </c>
      <c r="B2023" s="67" t="s">
        <v>6236</v>
      </c>
      <c r="C2023" s="34" t="s">
        <v>6232</v>
      </c>
      <c r="D2023" s="10" t="s">
        <v>6233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6237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6238</v>
      </c>
      <c r="B2024" s="67" t="s">
        <v>6239</v>
      </c>
      <c r="C2024" s="34" t="s">
        <v>6232</v>
      </c>
      <c r="D2024" s="10" t="s">
        <v>6233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6240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6241</v>
      </c>
      <c r="B2025" s="65" t="s">
        <v>6241</v>
      </c>
      <c r="C2025" s="34" t="s">
        <v>6232</v>
      </c>
      <c r="D2025" s="10" t="s">
        <v>6233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6242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6243</v>
      </c>
      <c r="B2026" s="65" t="s">
        <v>6244</v>
      </c>
      <c r="C2026" s="34" t="s">
        <v>6232</v>
      </c>
      <c r="D2026" s="10" t="s">
        <v>6233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6245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6246</v>
      </c>
      <c r="B2027" s="67" t="s">
        <v>6247</v>
      </c>
      <c r="C2027" s="34" t="s">
        <v>6232</v>
      </c>
      <c r="D2027" s="10" t="s">
        <v>6233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6248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6249</v>
      </c>
      <c r="B2028" s="67" t="s">
        <v>6250</v>
      </c>
      <c r="C2028" s="34" t="s">
        <v>6232</v>
      </c>
      <c r="D2028" s="10" t="s">
        <v>6233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6251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6252</v>
      </c>
      <c r="B2029" s="67" t="s">
        <v>6253</v>
      </c>
      <c r="C2029" s="34" t="s">
        <v>6232</v>
      </c>
      <c r="D2029" s="10" t="s">
        <v>6233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6254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6255</v>
      </c>
      <c r="B2030" s="67" t="s">
        <v>6256</v>
      </c>
      <c r="C2030" s="34" t="s">
        <v>6232</v>
      </c>
      <c r="D2030" s="10" t="s">
        <v>6233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6257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6258</v>
      </c>
      <c r="B2031" s="67" t="s">
        <v>6258</v>
      </c>
      <c r="C2031" s="34" t="s">
        <v>6232</v>
      </c>
      <c r="D2031" s="10" t="s">
        <v>6233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6259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6260</v>
      </c>
      <c r="B2032" s="67" t="s">
        <v>6260</v>
      </c>
      <c r="C2032" s="34" t="s">
        <v>6232</v>
      </c>
      <c r="D2032" s="10" t="s">
        <v>6233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6261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6262</v>
      </c>
      <c r="B2033" s="67" t="s">
        <v>6263</v>
      </c>
      <c r="C2033" s="34" t="s">
        <v>6264</v>
      </c>
      <c r="D2033" s="10" t="s">
        <v>6265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6266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6267</v>
      </c>
      <c r="B2034" s="67" t="s">
        <v>6268</v>
      </c>
      <c r="C2034" s="34" t="s">
        <v>6264</v>
      </c>
      <c r="D2034" s="10" t="s">
        <v>6265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6269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6270</v>
      </c>
      <c r="B2035" s="67" t="s">
        <v>6271</v>
      </c>
      <c r="C2035" s="34" t="s">
        <v>6264</v>
      </c>
      <c r="D2035" s="10" t="s">
        <v>6265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6272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6273</v>
      </c>
      <c r="B2036" s="67" t="s">
        <v>6273</v>
      </c>
      <c r="C2036" s="34" t="s">
        <v>6264</v>
      </c>
      <c r="D2036" s="10" t="s">
        <v>6265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6274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6275</v>
      </c>
      <c r="B2037" s="67" t="s">
        <v>6275</v>
      </c>
      <c r="C2037" s="34" t="s">
        <v>6264</v>
      </c>
      <c r="D2037" s="10" t="s">
        <v>6265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6276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6277</v>
      </c>
      <c r="B2038" s="67" t="s">
        <v>6278</v>
      </c>
      <c r="C2038" s="34" t="s">
        <v>6264</v>
      </c>
      <c r="D2038" s="10" t="s">
        <v>6265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6279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6280</v>
      </c>
      <c r="B2039" s="67" t="s">
        <v>6281</v>
      </c>
      <c r="C2039" s="34" t="s">
        <v>6264</v>
      </c>
      <c r="D2039" s="10" t="s">
        <v>6265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6282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6283</v>
      </c>
      <c r="B2040" s="67" t="s">
        <v>6284</v>
      </c>
      <c r="C2040" s="34" t="s">
        <v>6264</v>
      </c>
      <c r="D2040" s="10" t="s">
        <v>6265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6285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6286</v>
      </c>
      <c r="B2041" s="67" t="s">
        <v>6286</v>
      </c>
      <c r="C2041" s="34" t="s">
        <v>6264</v>
      </c>
      <c r="D2041" s="10" t="s">
        <v>6265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6287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6288</v>
      </c>
      <c r="B2042" s="67" t="s">
        <v>6289</v>
      </c>
      <c r="C2042" s="34" t="s">
        <v>6264</v>
      </c>
      <c r="D2042" s="10" t="s">
        <v>6265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6290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6291</v>
      </c>
      <c r="B2043" s="67" t="s">
        <v>6291</v>
      </c>
      <c r="C2043" s="34" t="s">
        <v>6264</v>
      </c>
      <c r="D2043" s="10" t="s">
        <v>6265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6292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6293</v>
      </c>
      <c r="B2044" s="67" t="s">
        <v>6294</v>
      </c>
      <c r="C2044" s="34" t="s">
        <v>6264</v>
      </c>
      <c r="D2044" s="10" t="s">
        <v>6265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6295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6296</v>
      </c>
      <c r="B2045" s="67" t="s">
        <v>6297</v>
      </c>
      <c r="C2045" s="34" t="s">
        <v>6264</v>
      </c>
      <c r="D2045" s="10" t="s">
        <v>6265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6298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6299</v>
      </c>
      <c r="B2046" s="67" t="s">
        <v>6300</v>
      </c>
      <c r="C2046" s="34" t="s">
        <v>6264</v>
      </c>
      <c r="D2046" s="10" t="s">
        <v>6265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6301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6302</v>
      </c>
      <c r="B2047" s="67" t="s">
        <v>6303</v>
      </c>
      <c r="C2047" s="34" t="s">
        <v>6264</v>
      </c>
      <c r="D2047" s="10" t="s">
        <v>6265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6304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6264</v>
      </c>
      <c r="D2048" s="10" t="s">
        <v>6265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6305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6306</v>
      </c>
      <c r="B2049" s="65" t="s">
        <v>6307</v>
      </c>
      <c r="C2049" s="34" t="s">
        <v>6308</v>
      </c>
      <c r="D2049" s="10" t="s">
        <v>6309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6310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6311</v>
      </c>
      <c r="B2050" s="65" t="s">
        <v>6312</v>
      </c>
      <c r="C2050" s="34" t="s">
        <v>6308</v>
      </c>
      <c r="D2050" s="10" t="s">
        <v>6309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6313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6314</v>
      </c>
      <c r="B2051" s="65" t="s">
        <v>6315</v>
      </c>
      <c r="C2051" s="34" t="s">
        <v>6308</v>
      </c>
      <c r="D2051" s="10" t="s">
        <v>6309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6316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6317</v>
      </c>
      <c r="B2052" s="65" t="s">
        <v>6318</v>
      </c>
      <c r="C2052" s="34" t="s">
        <v>6308</v>
      </c>
      <c r="D2052" s="10" t="s">
        <v>6309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6319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6320</v>
      </c>
      <c r="B2053" s="67" t="s">
        <v>6321</v>
      </c>
      <c r="C2053" s="34" t="s">
        <v>6308</v>
      </c>
      <c r="D2053" s="10" t="s">
        <v>6309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6322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6323</v>
      </c>
      <c r="B2054" s="67" t="s">
        <v>1240</v>
      </c>
      <c r="C2054" s="34" t="s">
        <v>6308</v>
      </c>
      <c r="D2054" s="10" t="s">
        <v>6309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6324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6325</v>
      </c>
      <c r="B2055" s="65" t="s">
        <v>6326</v>
      </c>
      <c r="C2055" s="34" t="s">
        <v>6308</v>
      </c>
      <c r="D2055" s="10" t="s">
        <v>6309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6327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6328</v>
      </c>
      <c r="B2056" s="65" t="s">
        <v>6329</v>
      </c>
      <c r="C2056" s="34" t="s">
        <v>6308</v>
      </c>
      <c r="D2056" s="10" t="s">
        <v>6309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6330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6331</v>
      </c>
      <c r="B2057" s="65" t="s">
        <v>6332</v>
      </c>
      <c r="C2057" s="34" t="s">
        <v>6308</v>
      </c>
      <c r="D2057" s="10" t="s">
        <v>6309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6333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6334</v>
      </c>
      <c r="B2058" s="67" t="s">
        <v>6335</v>
      </c>
      <c r="C2058" s="34" t="s">
        <v>6308</v>
      </c>
      <c r="D2058" s="10" t="s">
        <v>6309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6336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6337</v>
      </c>
      <c r="B2059" s="67" t="s">
        <v>6338</v>
      </c>
      <c r="C2059" s="34" t="s">
        <v>6308</v>
      </c>
      <c r="D2059" s="10" t="s">
        <v>6309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6339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6340</v>
      </c>
      <c r="B2060" s="67" t="s">
        <v>6341</v>
      </c>
      <c r="C2060" s="34" t="s">
        <v>6308</v>
      </c>
      <c r="D2060" s="10" t="s">
        <v>6309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6342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6343</v>
      </c>
      <c r="B2061" s="67" t="s">
        <v>6344</v>
      </c>
      <c r="C2061" s="34" t="s">
        <v>6308</v>
      </c>
      <c r="D2061" s="10" t="s">
        <v>6309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6345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6346</v>
      </c>
      <c r="B2062" s="67" t="s">
        <v>6347</v>
      </c>
      <c r="C2062" s="34" t="s">
        <v>6308</v>
      </c>
      <c r="D2062" s="10" t="s">
        <v>6309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6348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6349</v>
      </c>
      <c r="B2063" s="65" t="s">
        <v>6350</v>
      </c>
      <c r="C2063" s="34" t="s">
        <v>6308</v>
      </c>
      <c r="D2063" s="10" t="s">
        <v>6309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6351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6352</v>
      </c>
      <c r="B2064" s="67" t="s">
        <v>6353</v>
      </c>
      <c r="C2064" s="34" t="s">
        <v>6308</v>
      </c>
      <c r="D2064" s="10" t="s">
        <v>6309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6354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6355</v>
      </c>
      <c r="B2065" s="67" t="s">
        <v>6356</v>
      </c>
      <c r="C2065" s="34" t="s">
        <v>6308</v>
      </c>
      <c r="D2065" s="10" t="s">
        <v>6309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6357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6358</v>
      </c>
      <c r="B2066" s="67" t="s">
        <v>6359</v>
      </c>
      <c r="C2066" s="34" t="s">
        <v>6308</v>
      </c>
      <c r="D2066" s="10" t="s">
        <v>6309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6360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6361</v>
      </c>
      <c r="B2067" s="67" t="s">
        <v>6362</v>
      </c>
      <c r="C2067" s="34" t="s">
        <v>6308</v>
      </c>
      <c r="D2067" s="10" t="s">
        <v>6309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6363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6364</v>
      </c>
      <c r="B2068" s="67" t="s">
        <v>6365</v>
      </c>
      <c r="C2068" s="34" t="s">
        <v>6308</v>
      </c>
      <c r="D2068" s="10" t="s">
        <v>6309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6366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6367</v>
      </c>
      <c r="B2069" s="67" t="s">
        <v>6368</v>
      </c>
      <c r="C2069" s="34" t="s">
        <v>6308</v>
      </c>
      <c r="D2069" s="10" t="s">
        <v>6309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6369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6370</v>
      </c>
      <c r="B2070" s="67" t="s">
        <v>6370</v>
      </c>
      <c r="C2070" s="34" t="s">
        <v>6308</v>
      </c>
      <c r="D2070" s="10" t="s">
        <v>6309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6371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6372</v>
      </c>
      <c r="B2071" s="67" t="s">
        <v>6373</v>
      </c>
      <c r="C2071" s="34" t="s">
        <v>6308</v>
      </c>
      <c r="D2071" s="10" t="s">
        <v>6309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6374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6375</v>
      </c>
      <c r="B2072" s="67" t="s">
        <v>6376</v>
      </c>
      <c r="C2072" s="34" t="s">
        <v>6308</v>
      </c>
      <c r="D2072" s="10" t="s">
        <v>6309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6377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6378</v>
      </c>
      <c r="B2073" s="67" t="s">
        <v>6379</v>
      </c>
      <c r="C2073" s="34" t="s">
        <v>6308</v>
      </c>
      <c r="D2073" s="10" t="s">
        <v>6309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6380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6381</v>
      </c>
      <c r="B2074" s="67" t="s">
        <v>6382</v>
      </c>
      <c r="C2074" s="34" t="s">
        <v>6308</v>
      </c>
      <c r="D2074" s="10" t="s">
        <v>6309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6383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6384</v>
      </c>
      <c r="B2075" s="67" t="s">
        <v>6385</v>
      </c>
      <c r="C2075" s="34" t="s">
        <v>6308</v>
      </c>
      <c r="D2075" s="10" t="s">
        <v>6309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6386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6387</v>
      </c>
      <c r="B2076" s="65" t="s">
        <v>6388</v>
      </c>
      <c r="C2076" s="34" t="s">
        <v>6308</v>
      </c>
      <c r="D2076" s="10" t="s">
        <v>6309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6389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6390</v>
      </c>
      <c r="B2077" s="67" t="s">
        <v>6391</v>
      </c>
      <c r="C2077" s="34" t="s">
        <v>6308</v>
      </c>
      <c r="D2077" s="10" t="s">
        <v>6309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6392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6393</v>
      </c>
      <c r="B2078" s="67" t="s">
        <v>6394</v>
      </c>
      <c r="C2078" s="34" t="s">
        <v>6308</v>
      </c>
      <c r="D2078" s="10" t="s">
        <v>6309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6395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6396</v>
      </c>
      <c r="B2079" s="67" t="s">
        <v>6397</v>
      </c>
      <c r="C2079" s="34" t="s">
        <v>6308</v>
      </c>
      <c r="D2079" s="10" t="s">
        <v>6309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6398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6399</v>
      </c>
      <c r="B2080" s="67" t="s">
        <v>6400</v>
      </c>
      <c r="C2080" s="34" t="s">
        <v>6308</v>
      </c>
      <c r="D2080" s="10" t="s">
        <v>6309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6401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6402</v>
      </c>
      <c r="B2081" s="65" t="s">
        <v>6403</v>
      </c>
      <c r="C2081" s="34" t="s">
        <v>6308</v>
      </c>
      <c r="D2081" s="10" t="s">
        <v>6309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6404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6405</v>
      </c>
      <c r="B2082" s="67" t="s">
        <v>6406</v>
      </c>
      <c r="C2082" s="34" t="s">
        <v>6308</v>
      </c>
      <c r="D2082" s="10" t="s">
        <v>6309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6407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6408</v>
      </c>
      <c r="B2083" s="67" t="s">
        <v>6409</v>
      </c>
      <c r="C2083" s="34" t="s">
        <v>6308</v>
      </c>
      <c r="D2083" s="10" t="s">
        <v>6309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6410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6411</v>
      </c>
      <c r="B2084" s="67" t="s">
        <v>6412</v>
      </c>
      <c r="C2084" s="34" t="s">
        <v>6308</v>
      </c>
      <c r="D2084" s="10" t="s">
        <v>6309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6413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6414</v>
      </c>
      <c r="B2085" s="67" t="s">
        <v>6415</v>
      </c>
      <c r="C2085" s="34" t="s">
        <v>6416</v>
      </c>
      <c r="D2085" s="10" t="s">
        <v>6417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6418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6419</v>
      </c>
      <c r="B2086" s="67" t="s">
        <v>6420</v>
      </c>
      <c r="C2086" s="34" t="s">
        <v>6416</v>
      </c>
      <c r="D2086" s="10" t="s">
        <v>6417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6421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6422</v>
      </c>
      <c r="B2087" s="67" t="s">
        <v>6423</v>
      </c>
      <c r="C2087" s="34" t="s">
        <v>6416</v>
      </c>
      <c r="D2087" s="10" t="s">
        <v>6417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6424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6425</v>
      </c>
      <c r="B2088" s="67" t="s">
        <v>6426</v>
      </c>
      <c r="C2088" s="34" t="s">
        <v>6416</v>
      </c>
      <c r="D2088" s="10" t="s">
        <v>6417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6427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6428</v>
      </c>
      <c r="B2089" s="67" t="s">
        <v>6429</v>
      </c>
      <c r="C2089" s="34" t="s">
        <v>6416</v>
      </c>
      <c r="D2089" s="10" t="s">
        <v>6417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6430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6431</v>
      </c>
      <c r="B2090" s="67" t="s">
        <v>6432</v>
      </c>
      <c r="C2090" s="34" t="s">
        <v>6416</v>
      </c>
      <c r="D2090" s="10" t="s">
        <v>6417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6433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6434</v>
      </c>
      <c r="B2091" s="67" t="s">
        <v>6435</v>
      </c>
      <c r="C2091" s="34" t="s">
        <v>6416</v>
      </c>
      <c r="D2091" s="10" t="s">
        <v>6417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6436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6437</v>
      </c>
      <c r="B2092" s="67" t="s">
        <v>6438</v>
      </c>
      <c r="C2092" s="34" t="s">
        <v>6416</v>
      </c>
      <c r="D2092" s="10" t="s">
        <v>6417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6439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6440</v>
      </c>
      <c r="B2093" s="67" t="s">
        <v>6441</v>
      </c>
      <c r="C2093" s="34" t="s">
        <v>6416</v>
      </c>
      <c r="D2093" s="10" t="s">
        <v>6417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6442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6443</v>
      </c>
      <c r="B2094" s="67" t="s">
        <v>6444</v>
      </c>
      <c r="C2094" s="34" t="s">
        <v>6416</v>
      </c>
      <c r="D2094" s="10" t="s">
        <v>6417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6445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6446</v>
      </c>
      <c r="B2095" s="67" t="s">
        <v>6447</v>
      </c>
      <c r="C2095" s="34" t="s">
        <v>6416</v>
      </c>
      <c r="D2095" s="10" t="s">
        <v>6417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6448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6449</v>
      </c>
      <c r="B2096" s="67" t="s">
        <v>6450</v>
      </c>
      <c r="C2096" s="34" t="s">
        <v>6416</v>
      </c>
      <c r="D2096" s="10" t="s">
        <v>6417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6451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6452</v>
      </c>
      <c r="B2097" s="67" t="s">
        <v>6453</v>
      </c>
      <c r="C2097" s="34" t="s">
        <v>6416</v>
      </c>
      <c r="D2097" s="10" t="s">
        <v>6417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6454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6455</v>
      </c>
      <c r="B2098" s="67" t="s">
        <v>6456</v>
      </c>
      <c r="C2098" s="34" t="s">
        <v>6416</v>
      </c>
      <c r="D2098" s="10" t="s">
        <v>6417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6457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6458</v>
      </c>
      <c r="B2099" s="67" t="s">
        <v>6459</v>
      </c>
      <c r="C2099" s="34" t="s">
        <v>6416</v>
      </c>
      <c r="D2099" s="10" t="s">
        <v>6417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6460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6461</v>
      </c>
      <c r="B2100" s="67" t="s">
        <v>6462</v>
      </c>
      <c r="C2100" s="34" t="s">
        <v>6416</v>
      </c>
      <c r="D2100" s="10" t="s">
        <v>6417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6463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6464</v>
      </c>
      <c r="B2101" s="67" t="s">
        <v>6465</v>
      </c>
      <c r="C2101" s="34" t="s">
        <v>6416</v>
      </c>
      <c r="D2101" s="10" t="s">
        <v>6417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6466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6467</v>
      </c>
      <c r="B2102" s="67" t="s">
        <v>6468</v>
      </c>
      <c r="C2102" s="34" t="s">
        <v>6416</v>
      </c>
      <c r="D2102" s="10" t="s">
        <v>6417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6469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6470</v>
      </c>
      <c r="B2103" s="67" t="s">
        <v>6471</v>
      </c>
      <c r="C2103" s="34" t="s">
        <v>6416</v>
      </c>
      <c r="D2103" s="10" t="s">
        <v>6417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6472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6473</v>
      </c>
      <c r="B2104" s="67" t="s">
        <v>6474</v>
      </c>
      <c r="C2104" s="34" t="s">
        <v>6416</v>
      </c>
      <c r="D2104" s="10" t="s">
        <v>6417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6475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6476</v>
      </c>
      <c r="B2105" s="67" t="s">
        <v>6477</v>
      </c>
      <c r="C2105" s="34" t="s">
        <v>6416</v>
      </c>
      <c r="D2105" s="10" t="s">
        <v>6417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6478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6479</v>
      </c>
      <c r="B2106" s="67" t="s">
        <v>6480</v>
      </c>
      <c r="C2106" s="34" t="s">
        <v>6416</v>
      </c>
      <c r="D2106" s="10" t="s">
        <v>6417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6481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6482</v>
      </c>
      <c r="B2107" s="67" t="s">
        <v>6483</v>
      </c>
      <c r="C2107" s="34" t="s">
        <v>6416</v>
      </c>
      <c r="D2107" s="10" t="s">
        <v>6417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6484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6485</v>
      </c>
      <c r="B2108" s="67" t="s">
        <v>6486</v>
      </c>
      <c r="C2108" s="34" t="s">
        <v>6416</v>
      </c>
      <c r="D2108" s="10" t="s">
        <v>6417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6487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6488</v>
      </c>
      <c r="B2109" s="67" t="s">
        <v>6489</v>
      </c>
      <c r="C2109" s="34" t="s">
        <v>6416</v>
      </c>
      <c r="D2109" s="10" t="s">
        <v>6417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6490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6491</v>
      </c>
      <c r="B2110" s="67" t="s">
        <v>6492</v>
      </c>
      <c r="C2110" s="34" t="s">
        <v>6416</v>
      </c>
      <c r="D2110" s="10" t="s">
        <v>6417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6493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6494</v>
      </c>
      <c r="B2111" s="67" t="s">
        <v>6495</v>
      </c>
      <c r="C2111" s="34" t="s">
        <v>6416</v>
      </c>
      <c r="D2111" s="10" t="s">
        <v>6417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6496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6497</v>
      </c>
      <c r="B2112" s="67" t="s">
        <v>6498</v>
      </c>
      <c r="C2112" s="34" t="s">
        <v>6416</v>
      </c>
      <c r="D2112" s="10" t="s">
        <v>6417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6499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6500</v>
      </c>
      <c r="B2113" s="67" t="s">
        <v>6501</v>
      </c>
      <c r="C2113" s="34" t="s">
        <v>6416</v>
      </c>
      <c r="D2113" s="10" t="s">
        <v>6417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6502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6503</v>
      </c>
      <c r="B2114" s="67" t="s">
        <v>6504</v>
      </c>
      <c r="C2114" s="34" t="s">
        <v>6416</v>
      </c>
      <c r="D2114" s="10" t="s">
        <v>6417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6505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6506</v>
      </c>
      <c r="B2115" s="67" t="s">
        <v>6507</v>
      </c>
      <c r="C2115" s="34" t="s">
        <v>6416</v>
      </c>
      <c r="D2115" s="10" t="s">
        <v>6417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6508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6509</v>
      </c>
      <c r="B2116" s="67" t="s">
        <v>6510</v>
      </c>
      <c r="C2116" s="34" t="s">
        <v>6416</v>
      </c>
      <c r="D2116" s="10" t="s">
        <v>6417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6511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6512</v>
      </c>
      <c r="B2117" s="67" t="s">
        <v>6513</v>
      </c>
      <c r="C2117" s="34" t="s">
        <v>6416</v>
      </c>
      <c r="D2117" s="10" t="s">
        <v>6417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6514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6515</v>
      </c>
      <c r="B2118" s="67" t="s">
        <v>6516</v>
      </c>
      <c r="C2118" s="34" t="s">
        <v>6416</v>
      </c>
      <c r="D2118" s="10" t="s">
        <v>6417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6517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6518</v>
      </c>
      <c r="B2119" s="67" t="s">
        <v>6519</v>
      </c>
      <c r="C2119" s="34" t="s">
        <v>6416</v>
      </c>
      <c r="D2119" s="10" t="s">
        <v>6417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6466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6520</v>
      </c>
      <c r="B2120" s="67" t="s">
        <v>6521</v>
      </c>
      <c r="C2120" s="34" t="s">
        <v>6416</v>
      </c>
      <c r="D2120" s="10" t="s">
        <v>6417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6522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6523</v>
      </c>
      <c r="B2121" s="65" t="s">
        <v>6524</v>
      </c>
      <c r="C2121" s="34" t="s">
        <v>6416</v>
      </c>
      <c r="D2121" s="10" t="s">
        <v>6417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6525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6526</v>
      </c>
      <c r="B2122" s="67" t="s">
        <v>6527</v>
      </c>
      <c r="C2122" s="34" t="s">
        <v>6416</v>
      </c>
      <c r="D2122" s="10" t="s">
        <v>6417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6528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6529</v>
      </c>
      <c r="B2123" s="67" t="s">
        <v>6530</v>
      </c>
      <c r="C2123" s="34" t="s">
        <v>6416</v>
      </c>
      <c r="D2123" s="10" t="s">
        <v>6417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6531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6532</v>
      </c>
      <c r="B2124" s="67" t="s">
        <v>6533</v>
      </c>
      <c r="C2124" s="34" t="s">
        <v>6416</v>
      </c>
      <c r="D2124" s="10" t="s">
        <v>6417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6534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6535</v>
      </c>
      <c r="B2125" s="67" t="s">
        <v>6536</v>
      </c>
      <c r="C2125" s="34" t="s">
        <v>6416</v>
      </c>
      <c r="D2125" s="10" t="s">
        <v>6417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6537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6538</v>
      </c>
      <c r="B2126" s="67" t="s">
        <v>6539</v>
      </c>
      <c r="C2126" s="34" t="s">
        <v>6416</v>
      </c>
      <c r="D2126" s="10" t="s">
        <v>6417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6540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6541</v>
      </c>
      <c r="B2127" s="67" t="s">
        <v>6542</v>
      </c>
      <c r="C2127" s="34" t="s">
        <v>6416</v>
      </c>
      <c r="D2127" s="10" t="s">
        <v>6417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6543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6544</v>
      </c>
      <c r="B2128" s="67" t="s">
        <v>6545</v>
      </c>
      <c r="C2128" s="34" t="s">
        <v>6416</v>
      </c>
      <c r="D2128" s="10" t="s">
        <v>6417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6546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6547</v>
      </c>
      <c r="B2129" s="65" t="s">
        <v>6548</v>
      </c>
      <c r="C2129" s="34" t="s">
        <v>6416</v>
      </c>
      <c r="D2129" s="10" t="s">
        <v>6417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6549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6550</v>
      </c>
      <c r="B2130" s="67" t="s">
        <v>6551</v>
      </c>
      <c r="C2130" s="34" t="s">
        <v>6416</v>
      </c>
      <c r="D2130" s="10" t="s">
        <v>6417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6552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6553</v>
      </c>
      <c r="B2131" s="67" t="s">
        <v>6554</v>
      </c>
      <c r="C2131" s="34" t="s">
        <v>6416</v>
      </c>
      <c r="D2131" s="10" t="s">
        <v>6417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6555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6556</v>
      </c>
      <c r="B2132" s="67" t="s">
        <v>6557</v>
      </c>
      <c r="C2132" s="34" t="s">
        <v>6416</v>
      </c>
      <c r="D2132" s="10" t="s">
        <v>6417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6558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6559</v>
      </c>
      <c r="B2133" s="67" t="s">
        <v>6560</v>
      </c>
      <c r="C2133" s="34" t="s">
        <v>6416</v>
      </c>
      <c r="D2133" s="10" t="s">
        <v>6417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6561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6562</v>
      </c>
      <c r="B2134" s="67" t="s">
        <v>6563</v>
      </c>
      <c r="C2134" s="34" t="s">
        <v>6416</v>
      </c>
      <c r="D2134" s="10" t="s">
        <v>6417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6564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6565</v>
      </c>
      <c r="B2135" s="67" t="s">
        <v>6566</v>
      </c>
      <c r="C2135" s="34" t="s">
        <v>6416</v>
      </c>
      <c r="D2135" s="10" t="s">
        <v>6417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6567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6568</v>
      </c>
      <c r="B2136" s="67" t="s">
        <v>6569</v>
      </c>
      <c r="C2136" s="34" t="s">
        <v>6416</v>
      </c>
      <c r="D2136" s="10" t="s">
        <v>6417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6570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6571</v>
      </c>
      <c r="B2137" s="67" t="s">
        <v>6572</v>
      </c>
      <c r="C2137" s="34" t="s">
        <v>6416</v>
      </c>
      <c r="D2137" s="10" t="s">
        <v>6417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6573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6574</v>
      </c>
      <c r="B2138" s="67" t="s">
        <v>6575</v>
      </c>
      <c r="C2138" s="34" t="s">
        <v>6416</v>
      </c>
      <c r="D2138" s="10" t="s">
        <v>6417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6576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6577</v>
      </c>
      <c r="B2139" s="67" t="s">
        <v>6578</v>
      </c>
      <c r="C2139" s="34" t="s">
        <v>6416</v>
      </c>
      <c r="D2139" s="10" t="s">
        <v>6417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6579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6580</v>
      </c>
      <c r="B2140" s="67" t="s">
        <v>6581</v>
      </c>
      <c r="C2140" s="34" t="s">
        <v>6416</v>
      </c>
      <c r="D2140" s="10" t="s">
        <v>6417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6582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6583</v>
      </c>
      <c r="B2141" s="67" t="s">
        <v>6584</v>
      </c>
      <c r="C2141" s="34" t="s">
        <v>6416</v>
      </c>
      <c r="D2141" s="10" t="s">
        <v>6417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6585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6586</v>
      </c>
      <c r="B2142" s="67" t="s">
        <v>6587</v>
      </c>
      <c r="C2142" s="34" t="s">
        <v>6416</v>
      </c>
      <c r="D2142" s="10" t="s">
        <v>6417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6588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6589</v>
      </c>
      <c r="B2143" s="67" t="s">
        <v>6590</v>
      </c>
      <c r="C2143" s="34" t="s">
        <v>6416</v>
      </c>
      <c r="D2143" s="10" t="s">
        <v>6417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6591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6592</v>
      </c>
      <c r="B2144" s="67" t="s">
        <v>6593</v>
      </c>
      <c r="C2144" s="34" t="s">
        <v>6416</v>
      </c>
      <c r="D2144" s="10" t="s">
        <v>6417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6594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6595</v>
      </c>
      <c r="B2145" s="67" t="s">
        <v>6596</v>
      </c>
      <c r="C2145" s="34" t="s">
        <v>6416</v>
      </c>
      <c r="D2145" s="10" t="s">
        <v>6417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6597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6598</v>
      </c>
      <c r="B2146" s="67" t="s">
        <v>6599</v>
      </c>
      <c r="C2146" s="34" t="s">
        <v>6416</v>
      </c>
      <c r="D2146" s="10" t="s">
        <v>6417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6600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6601</v>
      </c>
      <c r="B2147" s="67" t="s">
        <v>6602</v>
      </c>
      <c r="C2147" s="34" t="s">
        <v>6416</v>
      </c>
      <c r="D2147" s="10" t="s">
        <v>6417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6603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6604</v>
      </c>
      <c r="B2148" s="67" t="s">
        <v>6605</v>
      </c>
      <c r="C2148" s="34" t="s">
        <v>6416</v>
      </c>
      <c r="D2148" s="10" t="s">
        <v>6417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6606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6607</v>
      </c>
      <c r="B2149" s="67" t="s">
        <v>6608</v>
      </c>
      <c r="C2149" s="34" t="s">
        <v>6416</v>
      </c>
      <c r="D2149" s="10" t="s">
        <v>6417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6609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6610</v>
      </c>
      <c r="B2150" s="67" t="s">
        <v>6611</v>
      </c>
      <c r="C2150" s="34" t="s">
        <v>6416</v>
      </c>
      <c r="D2150" s="10" t="s">
        <v>6417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6612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6613</v>
      </c>
      <c r="B2151" s="67" t="s">
        <v>6614</v>
      </c>
      <c r="C2151" s="34" t="s">
        <v>6416</v>
      </c>
      <c r="D2151" s="10" t="s">
        <v>6417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6615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6616</v>
      </c>
      <c r="B2152" s="67" t="s">
        <v>6617</v>
      </c>
      <c r="C2152" s="34" t="s">
        <v>6416</v>
      </c>
      <c r="D2152" s="10" t="s">
        <v>6417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6618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6619</v>
      </c>
      <c r="B2153" s="67" t="s">
        <v>6620</v>
      </c>
      <c r="C2153" s="34" t="s">
        <v>6416</v>
      </c>
      <c r="D2153" s="10" t="s">
        <v>6417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6621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6622</v>
      </c>
      <c r="B2154" s="67" t="s">
        <v>6623</v>
      </c>
      <c r="C2154" s="34" t="s">
        <v>6416</v>
      </c>
      <c r="D2154" s="10" t="s">
        <v>6417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6624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6625</v>
      </c>
      <c r="B2155" s="67" t="s">
        <v>6626</v>
      </c>
      <c r="C2155" s="34" t="s">
        <v>6416</v>
      </c>
      <c r="D2155" s="10" t="s">
        <v>6417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6627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6628</v>
      </c>
      <c r="B2156" s="67" t="s">
        <v>6629</v>
      </c>
      <c r="C2156" s="34" t="s">
        <v>6416</v>
      </c>
      <c r="D2156" s="10" t="s">
        <v>6417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6630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6631</v>
      </c>
      <c r="B2157" s="67" t="s">
        <v>6632</v>
      </c>
      <c r="C2157" s="34" t="s">
        <v>6416</v>
      </c>
      <c r="D2157" s="10" t="s">
        <v>6417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6633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6634</v>
      </c>
      <c r="B2158" s="67" t="s">
        <v>6635</v>
      </c>
      <c r="C2158" s="34" t="s">
        <v>6416</v>
      </c>
      <c r="D2158" s="10" t="s">
        <v>6417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6636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6637</v>
      </c>
      <c r="B2159" s="67" t="s">
        <v>6638</v>
      </c>
      <c r="C2159" s="34" t="s">
        <v>6416</v>
      </c>
      <c r="D2159" s="10" t="s">
        <v>6417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6639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6640</v>
      </c>
      <c r="B2160" s="67" t="s">
        <v>6641</v>
      </c>
      <c r="C2160" s="34" t="s">
        <v>6416</v>
      </c>
      <c r="D2160" s="10" t="s">
        <v>6417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6642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6643</v>
      </c>
      <c r="B2161" s="67" t="s">
        <v>6644</v>
      </c>
      <c r="C2161" s="34" t="s">
        <v>6416</v>
      </c>
      <c r="D2161" s="10" t="s">
        <v>6417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6645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6646</v>
      </c>
      <c r="B2162" s="67" t="s">
        <v>6647</v>
      </c>
      <c r="C2162" s="34" t="s">
        <v>6416</v>
      </c>
      <c r="D2162" s="10" t="s">
        <v>6417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6648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6649</v>
      </c>
      <c r="B2163" s="67" t="s">
        <v>6650</v>
      </c>
      <c r="C2163" s="34" t="s">
        <v>6416</v>
      </c>
      <c r="D2163" s="10" t="s">
        <v>6417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6651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6652</v>
      </c>
      <c r="B2164" s="67" t="s">
        <v>6653</v>
      </c>
      <c r="C2164" s="34" t="s">
        <v>6416</v>
      </c>
      <c r="D2164" s="10" t="s">
        <v>6417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6654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6655</v>
      </c>
      <c r="B2165" s="67" t="s">
        <v>6656</v>
      </c>
      <c r="C2165" s="34" t="s">
        <v>6416</v>
      </c>
      <c r="D2165" s="10" t="s">
        <v>6417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6657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6658</v>
      </c>
      <c r="B2166" s="67" t="s">
        <v>6659</v>
      </c>
      <c r="C2166" s="34" t="s">
        <v>6416</v>
      </c>
      <c r="D2166" s="10" t="s">
        <v>6417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6660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6661</v>
      </c>
      <c r="B2167" s="67" t="s">
        <v>6662</v>
      </c>
      <c r="C2167" s="34" t="s">
        <v>6416</v>
      </c>
      <c r="D2167" s="10" t="s">
        <v>6417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6663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6664</v>
      </c>
      <c r="B2168" s="67" t="s">
        <v>6665</v>
      </c>
      <c r="C2168" s="34" t="s">
        <v>6416</v>
      </c>
      <c r="D2168" s="10" t="s">
        <v>6417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6666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6667</v>
      </c>
      <c r="B2169" s="67" t="s">
        <v>6668</v>
      </c>
      <c r="C2169" s="34" t="s">
        <v>6416</v>
      </c>
      <c r="D2169" s="10" t="s">
        <v>6417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6669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6670</v>
      </c>
      <c r="B2170" s="67" t="s">
        <v>6671</v>
      </c>
      <c r="C2170" s="34" t="s">
        <v>6416</v>
      </c>
      <c r="D2170" s="10" t="s">
        <v>6417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6672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6673</v>
      </c>
      <c r="B2171" s="67" t="s">
        <v>6674</v>
      </c>
      <c r="C2171" s="34" t="s">
        <v>6416</v>
      </c>
      <c r="D2171" s="10" t="s">
        <v>6417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6675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6676</v>
      </c>
      <c r="B2172" s="67" t="s">
        <v>3797</v>
      </c>
      <c r="C2172" s="34" t="s">
        <v>6416</v>
      </c>
      <c r="D2172" s="10" t="s">
        <v>6417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6677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6678</v>
      </c>
      <c r="B2173" s="67" t="s">
        <v>6679</v>
      </c>
      <c r="C2173" s="34" t="s">
        <v>6416</v>
      </c>
      <c r="D2173" s="10" t="s">
        <v>6417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6680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6681</v>
      </c>
      <c r="B2174" s="67" t="s">
        <v>6682</v>
      </c>
      <c r="C2174" s="34" t="s">
        <v>6416</v>
      </c>
      <c r="D2174" s="10" t="s">
        <v>6417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6683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6684</v>
      </c>
      <c r="B2175" s="67" t="s">
        <v>6685</v>
      </c>
      <c r="C2175" s="34" t="s">
        <v>6416</v>
      </c>
      <c r="D2175" s="10" t="s">
        <v>6417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6686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6687</v>
      </c>
      <c r="B2176" s="67" t="s">
        <v>6688</v>
      </c>
      <c r="C2176" s="34" t="s">
        <v>6416</v>
      </c>
      <c r="D2176" s="10" t="s">
        <v>6417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6689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6690</v>
      </c>
      <c r="B2177" s="67" t="s">
        <v>6691</v>
      </c>
      <c r="C2177" s="34" t="s">
        <v>6416</v>
      </c>
      <c r="D2177" s="10" t="s">
        <v>6417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6692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6693</v>
      </c>
      <c r="B2178" s="67" t="s">
        <v>6694</v>
      </c>
      <c r="C2178" s="34" t="s">
        <v>6416</v>
      </c>
      <c r="D2178" s="10" t="s">
        <v>6417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6695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6696</v>
      </c>
      <c r="B2179" s="67" t="s">
        <v>6697</v>
      </c>
      <c r="C2179" s="34" t="s">
        <v>6416</v>
      </c>
      <c r="D2179" s="10" t="s">
        <v>6417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6698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6699</v>
      </c>
      <c r="B2180" s="67" t="s">
        <v>6700</v>
      </c>
      <c r="C2180" s="34" t="s">
        <v>6416</v>
      </c>
      <c r="D2180" s="10" t="s">
        <v>6417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6701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6702</v>
      </c>
      <c r="B2181" s="67" t="s">
        <v>6703</v>
      </c>
      <c r="C2181" s="34" t="s">
        <v>6416</v>
      </c>
      <c r="D2181" s="10" t="s">
        <v>6417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6704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6705</v>
      </c>
      <c r="B2182" s="65" t="s">
        <v>6706</v>
      </c>
      <c r="C2182" s="34" t="s">
        <v>6416</v>
      </c>
      <c r="D2182" s="10" t="s">
        <v>6417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6707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6708</v>
      </c>
      <c r="B2183" s="67" t="s">
        <v>6709</v>
      </c>
      <c r="C2183" s="34" t="s">
        <v>6416</v>
      </c>
      <c r="D2183" s="10" t="s">
        <v>6417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6710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6711</v>
      </c>
      <c r="B2184" s="67" t="s">
        <v>6712</v>
      </c>
      <c r="C2184" s="34" t="s">
        <v>6416</v>
      </c>
      <c r="D2184" s="10" t="s">
        <v>6417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6713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6714</v>
      </c>
      <c r="B2185" s="67" t="s">
        <v>6715</v>
      </c>
      <c r="C2185" s="34" t="s">
        <v>6416</v>
      </c>
      <c r="D2185" s="10" t="s">
        <v>6417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6716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6717</v>
      </c>
      <c r="B2186" s="67" t="s">
        <v>6718</v>
      </c>
      <c r="C2186" s="34" t="s">
        <v>6416</v>
      </c>
      <c r="D2186" s="10" t="s">
        <v>6417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6719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6720</v>
      </c>
      <c r="B2187" s="67" t="s">
        <v>6721</v>
      </c>
      <c r="C2187" s="34" t="s">
        <v>6416</v>
      </c>
      <c r="D2187" s="10" t="s">
        <v>6417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6722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6723</v>
      </c>
      <c r="B2188" s="67" t="s">
        <v>6724</v>
      </c>
      <c r="C2188" s="34" t="s">
        <v>6416</v>
      </c>
      <c r="D2188" s="10" t="s">
        <v>6417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6725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6726</v>
      </c>
      <c r="B2189" s="67" t="s">
        <v>6727</v>
      </c>
      <c r="C2189" s="34" t="s">
        <v>6416</v>
      </c>
      <c r="D2189" s="10" t="s">
        <v>6417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6728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6729</v>
      </c>
      <c r="B2190" s="67" t="s">
        <v>6730</v>
      </c>
      <c r="C2190" s="34" t="s">
        <v>6416</v>
      </c>
      <c r="D2190" s="10" t="s">
        <v>6417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6731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6732</v>
      </c>
      <c r="B2191" s="67" t="s">
        <v>6733</v>
      </c>
      <c r="C2191" s="34" t="s">
        <v>6416</v>
      </c>
      <c r="D2191" s="10" t="s">
        <v>6417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6734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6735</v>
      </c>
      <c r="B2192" s="67" t="s">
        <v>6736</v>
      </c>
      <c r="C2192" s="34" t="s">
        <v>6416</v>
      </c>
      <c r="D2192" s="10" t="s">
        <v>6417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6737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6738</v>
      </c>
      <c r="B2193" s="67" t="s">
        <v>6739</v>
      </c>
      <c r="C2193" s="34" t="s">
        <v>6416</v>
      </c>
      <c r="D2193" s="10" t="s">
        <v>6417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6740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6741</v>
      </c>
      <c r="B2194" s="67" t="s">
        <v>6742</v>
      </c>
      <c r="C2194" s="34" t="s">
        <v>6416</v>
      </c>
      <c r="D2194" s="10" t="s">
        <v>6417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6743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6744</v>
      </c>
      <c r="B2195" s="67" t="s">
        <v>6745</v>
      </c>
      <c r="C2195" s="34" t="s">
        <v>6416</v>
      </c>
      <c r="D2195" s="10" t="s">
        <v>6417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6746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6747</v>
      </c>
      <c r="B2196" s="67" t="s">
        <v>6748</v>
      </c>
      <c r="C2196" s="34" t="s">
        <v>6416</v>
      </c>
      <c r="D2196" s="10" t="s">
        <v>6417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6749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6E139646-20C5-403D-A97B-D8DB54B818FE}" filter="1" showAutoFilter="1">
      <autoFilter ref="$A$560:$O$570"/>
    </customSheetView>
    <customSheetView guid="{DC64A1CC-243E-4604-84CA-8D5E677BC31F}" filter="1" showAutoFilter="1">
      <autoFilter ref="$A$427:$O$460"/>
    </customSheetView>
    <customSheetView guid="{C231A844-7D47-4648-855B-57A925897CC6}" filter="1" showAutoFilter="1">
      <autoFilter ref="$A$531:$O$563"/>
    </customSheetView>
    <customSheetView guid="{474EE027-C044-4D4F-A885-036481A44C9D}" filter="1" showAutoFilter="1">
      <autoFilter ref="$A$519:$O$529"/>
    </customSheetView>
    <customSheetView guid="{B59C71E8-D6B9-43CD-8C90-7AFAB4197EB5}" filter="1" showAutoFilter="1">
      <autoFilter ref="$A$549:$O$563">
        <filterColumn colId="6">
          <filters>
            <filter val="Benda"/>
          </filters>
        </filterColumn>
      </autoFilter>
    </customSheetView>
    <customSheetView guid="{A8F1A72F-7FA1-4A18-9D2A-BF75EA56434C}" filter="1" showAutoFilter="1">
      <autoFilter ref="$A$118:$O$148"/>
    </customSheetView>
    <customSheetView guid="{15C40107-86C5-4630-B2A6-A834533B0085}" filter="1" showAutoFilter="1">
      <autoFilter ref="$A$889:$O$1014"/>
    </customSheetView>
    <customSheetView guid="{1CB37FAF-3A0B-4947-BD01-5BD87D5957F1}" filter="1" showAutoFilter="1">
      <autoFilter ref="$A$37:$O$69"/>
    </customSheetView>
    <customSheetView guid="{A4F306CE-B81F-4AF6-9757-DF25FC228F23}" filter="1" showAutoFilter="1">
      <autoFilter ref="$A$75:$O$156"/>
    </customSheetView>
    <customSheetView guid="{C879526F-7013-4F64-BC01-68504CB0A31E}" filter="1" showAutoFilter="1">
      <autoFilter ref="$A$2:$O$36">
        <filterColumn colId="6">
          <filters>
            <filter val="Angka"/>
          </filters>
        </filterColumn>
      </autoFilter>
    </customSheetView>
    <customSheetView guid="{0333BE55-5C52-427B-A688-413412C46ACB}" filter="1" showAutoFilter="1">
      <autoFilter ref="$A$964:$O$985"/>
    </customSheetView>
    <customSheetView guid="{C5118DF7-D0BE-4B0D-B724-19C9D07EC980}" filter="1" showAutoFilter="1">
      <autoFilter ref="$A$313:$O$332"/>
    </customSheetView>
    <customSheetView guid="{70A36DA4-EBC2-4D98-A065-83972D704463}" filter="1" showAutoFilter="1">
      <autoFilter ref="$A$333:$O$344"/>
    </customSheetView>
    <customSheetView guid="{C60CD86A-F266-4C35-B562-22000884AF0A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B1AA869-5CE1-4679-910E-6C0C36DE8D46}" filter="1" showAutoFilter="1">
      <autoFilter ref="$A$768:$O$791"/>
    </customSheetView>
    <customSheetView guid="{CB55316B-69A6-4278-97E5-67A54E814C2C}" filter="1" showAutoFilter="1">
      <autoFilter ref="$A$1000:$O$1022"/>
    </customSheetView>
    <customSheetView guid="{36B5A725-86BA-477B-B9DD-A8AC48ECA8C9}" filter="1" showAutoFilter="1">
      <autoFilter ref="$A$708:$O$722"/>
    </customSheetView>
    <customSheetView guid="{695DB4A4-BA3D-4302-89B6-CBEE85440B52}" filter="1" showAutoFilter="1">
      <autoFilter ref="$A$1030:$O$1064"/>
    </customSheetView>
    <customSheetView guid="{52CA0B5D-3045-4E1A-8AFB-1A360C3DEBF5}" filter="1" showAutoFilter="1">
      <autoFilter ref="$A$1:$Q$2199"/>
    </customSheetView>
    <customSheetView guid="{3AA4001B-2BD4-4521-9BCC-118203D48D2A}" filter="1" showAutoFilter="1">
      <autoFilter ref="$A$773:$O$809"/>
    </customSheetView>
    <customSheetView guid="{24C678B5-3C2F-48F6-B3AB-C76BF5152867}" filter="1" showAutoFilter="1">
      <autoFilter ref="$A$801:$O$872"/>
    </customSheetView>
    <customSheetView guid="{52B1FF8C-857B-494F-A2D4-A35954D154BA}" filter="1" showAutoFilter="1">
      <autoFilter ref="$A$571:$O$582"/>
    </customSheetView>
    <customSheetView guid="{8334E137-ACF5-4B40-AEA1-DAD690BC2FF4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ACB6D034-B5FA-4208-A4E3-A93AE84809BB}" filter="1" showAutoFilter="1">
      <autoFilter ref="$A$265:$H$312"/>
    </customSheetView>
    <customSheetView guid="{B99E9681-9936-45BF-84E8-ED7935E57700}" filter="1" showAutoFilter="1">
      <autoFilter ref="$A$563:$O$572"/>
    </customSheetView>
    <customSheetView guid="{93D47CE1-4E26-4F0B-A23C-13C00D511E5B}" filter="1" showAutoFilter="1">
      <autoFilter ref="$A$873:$O$888"/>
    </customSheetView>
    <customSheetView guid="{EBAE7133-B0EA-47D2-B760-1B2BC03C8352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2D8190F8-5CD2-46E2-8801-B3906C2311FE}" filter="1" showAutoFilter="1">
      <autoFilter ref="$A$792:$O$800"/>
    </customSheetView>
    <customSheetView guid="{B55CC20D-1508-4207-A1FF-922B983DAF76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E1EE241-0E57-41E7-B942-06ACDEB9865E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12FD9304-565C-4CEC-936C-D9035C185C5B}" filter="1" showAutoFilter="1">
      <autoFilter ref="$A$1:$R$1114"/>
    </customSheetView>
    <customSheetView guid="{BD330DC8-B9BF-4E0A-A5A5-8B3793C0A227}" filter="1" showAutoFilter="1">
      <autoFilter ref="$A$77:$O$127"/>
    </customSheetView>
    <customSheetView guid="{BFD7BD1C-15D8-4CFF-B9D9-7856EB76BE23}" filter="1" showAutoFilter="1">
      <autoFilter ref="$A$830:$O$861"/>
    </customSheetView>
    <customSheetView guid="{792C9827-5F60-45B1-AD9E-BB742C065C21}" filter="1" showAutoFilter="1">
      <autoFilter ref="$A$571:$O$589"/>
    </customSheetView>
    <customSheetView guid="{F4858DF7-41DD-4FBC-A90A-DD1474F2F8D4}" filter="1" showAutoFilter="1">
      <autoFilter ref="$A$623:$O$656"/>
    </customSheetView>
    <customSheetView guid="{A25AFC52-7E83-4FAE-A86D-2C9DFC488E32}" filter="1" showAutoFilter="1">
      <autoFilter ref="$A$919:$O$954"/>
    </customSheetView>
    <customSheetView guid="{A417C7E0-37CD-4D90-86F5-A00839ACD1E6}" filter="1" showAutoFilter="1">
      <autoFilter ref="$A$986:$O$996"/>
    </customSheetView>
    <customSheetView guid="{D96AC5C6-A5EE-4320-A843-A97BF502799C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6750</v>
      </c>
      <c r="B2" s="102" t="s">
        <v>6751</v>
      </c>
      <c r="C2" s="102" t="s">
        <v>6752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6752</v>
      </c>
    </row>
    <row r="6">
      <c r="A6" s="104" t="s">
        <v>82</v>
      </c>
      <c r="B6" s="102" t="s">
        <v>83</v>
      </c>
      <c r="C6" s="104" t="s">
        <v>6752</v>
      </c>
    </row>
    <row r="7">
      <c r="A7" s="103" t="s">
        <v>197</v>
      </c>
      <c r="B7" s="105" t="s">
        <v>198</v>
      </c>
      <c r="C7" s="103" t="s">
        <v>6752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6752</v>
      </c>
    </row>
    <row r="16">
      <c r="A16" s="104" t="s">
        <v>2576</v>
      </c>
      <c r="B16" s="104" t="s">
        <v>2577</v>
      </c>
      <c r="C16" s="104" t="s">
        <v>6752</v>
      </c>
    </row>
    <row r="17">
      <c r="A17" s="103" t="s">
        <v>2974</v>
      </c>
      <c r="B17" s="103" t="s">
        <v>2975</v>
      </c>
      <c r="C17" s="103" t="s">
        <v>6752</v>
      </c>
    </row>
    <row r="18">
      <c r="A18" s="104" t="s">
        <v>236</v>
      </c>
      <c r="B18" s="104" t="s">
        <v>237</v>
      </c>
      <c r="C18" s="104" t="s">
        <v>6752</v>
      </c>
    </row>
    <row r="19">
      <c r="A19" s="103" t="s">
        <v>268</v>
      </c>
      <c r="B19" s="103" t="s">
        <v>269</v>
      </c>
      <c r="C19" s="103" t="s">
        <v>6752</v>
      </c>
    </row>
    <row r="20">
      <c r="A20" s="104" t="s">
        <v>338</v>
      </c>
      <c r="B20" s="102" t="s">
        <v>339</v>
      </c>
      <c r="C20" s="104" t="s">
        <v>6752</v>
      </c>
    </row>
    <row r="21">
      <c r="A21" s="103" t="s">
        <v>3020</v>
      </c>
      <c r="B21" s="103" t="s">
        <v>3021</v>
      </c>
      <c r="C21" s="103" t="s">
        <v>6752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6752</v>
      </c>
    </row>
    <row r="32">
      <c r="A32" s="104" t="s">
        <v>863</v>
      </c>
      <c r="B32" s="104" t="s">
        <v>864</v>
      </c>
      <c r="C32" s="104" t="s">
        <v>6752</v>
      </c>
    </row>
    <row r="33">
      <c r="A33" s="103" t="s">
        <v>3263</v>
      </c>
      <c r="B33" s="103" t="s">
        <v>3264</v>
      </c>
      <c r="C33" s="103" t="s">
        <v>6752</v>
      </c>
    </row>
    <row r="34">
      <c r="A34" s="104" t="s">
        <v>925</v>
      </c>
      <c r="B34" s="104" t="s">
        <v>926</v>
      </c>
      <c r="C34" s="104" t="s">
        <v>6752</v>
      </c>
    </row>
    <row r="35">
      <c r="A35" s="103" t="s">
        <v>3286</v>
      </c>
      <c r="B35" s="103" t="s">
        <v>3287</v>
      </c>
      <c r="C35" s="103" t="s">
        <v>6752</v>
      </c>
    </row>
    <row r="36">
      <c r="A36" s="104" t="s">
        <v>484</v>
      </c>
      <c r="B36" s="104" t="s">
        <v>485</v>
      </c>
      <c r="C36" s="104" t="s">
        <v>6752</v>
      </c>
    </row>
    <row r="37">
      <c r="A37" s="103" t="s">
        <v>1136</v>
      </c>
      <c r="B37" s="103" t="s">
        <v>1137</v>
      </c>
      <c r="C37" s="103" t="s">
        <v>6752</v>
      </c>
    </row>
    <row r="38">
      <c r="A38" s="104" t="s">
        <v>3328</v>
      </c>
      <c r="B38" s="104" t="s">
        <v>3329</v>
      </c>
      <c r="C38" s="104" t="s">
        <v>6752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5760</v>
      </c>
      <c r="B45" s="103" t="s">
        <v>5761</v>
      </c>
      <c r="C45" s="103"/>
    </row>
    <row r="46">
      <c r="A46" s="104" t="s">
        <v>6753</v>
      </c>
      <c r="B46" s="104" t="s">
        <v>6754</v>
      </c>
      <c r="C46" s="104"/>
    </row>
    <row r="47">
      <c r="A47" s="103" t="s">
        <v>5784</v>
      </c>
      <c r="B47" s="103" t="s">
        <v>5785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4047</v>
      </c>
      <c r="B53" s="105" t="s">
        <v>4048</v>
      </c>
      <c r="C53" s="103"/>
    </row>
    <row r="54">
      <c r="A54" s="102" t="s">
        <v>4243</v>
      </c>
      <c r="B54" s="102" t="s">
        <v>4244</v>
      </c>
      <c r="C54" s="104"/>
    </row>
    <row r="55">
      <c r="A55" s="105" t="s">
        <v>4473</v>
      </c>
      <c r="B55" s="105" t="s">
        <v>4474</v>
      </c>
      <c r="C55" s="103"/>
    </row>
    <row r="56">
      <c r="A56" s="102" t="s">
        <v>4499</v>
      </c>
      <c r="B56" s="102" t="s">
        <v>4500</v>
      </c>
      <c r="C56" s="104"/>
    </row>
    <row r="57">
      <c r="A57" s="105" t="s">
        <v>4573</v>
      </c>
      <c r="B57" s="105" t="s">
        <v>4574</v>
      </c>
      <c r="C57" s="103"/>
    </row>
    <row r="58">
      <c r="A58" s="102" t="s">
        <v>4683</v>
      </c>
      <c r="B58" s="102" t="s">
        <v>4684</v>
      </c>
      <c r="C58" s="104"/>
    </row>
    <row r="59">
      <c r="A59" s="105" t="s">
        <v>4925</v>
      </c>
      <c r="B59" s="105" t="s">
        <v>4926</v>
      </c>
      <c r="C59" s="103"/>
    </row>
    <row r="60">
      <c r="A60" s="102" t="s">
        <v>4815</v>
      </c>
      <c r="B60" s="102" t="s">
        <v>4816</v>
      </c>
      <c r="C60" s="104"/>
    </row>
    <row r="61">
      <c r="A61" s="105" t="s">
        <v>4977</v>
      </c>
      <c r="B61" s="105" t="s">
        <v>4978</v>
      </c>
      <c r="C61" s="103"/>
    </row>
    <row r="62">
      <c r="A62" s="102" t="s">
        <v>5181</v>
      </c>
      <c r="B62" s="102" t="s">
        <v>5182</v>
      </c>
      <c r="C62" s="104"/>
    </row>
    <row r="63">
      <c r="A63" s="105" t="s">
        <v>5274</v>
      </c>
      <c r="B63" s="105" t="s">
        <v>5275</v>
      </c>
      <c r="C63" s="103"/>
    </row>
    <row r="64">
      <c r="A64" s="102" t="s">
        <v>5459</v>
      </c>
      <c r="B64" s="102" t="s">
        <v>5460</v>
      </c>
      <c r="C64" s="104"/>
    </row>
    <row r="65">
      <c r="A65" s="105" t="s">
        <v>5580</v>
      </c>
      <c r="B65" s="105" t="s">
        <v>5581</v>
      </c>
      <c r="C65" s="103"/>
    </row>
    <row r="66">
      <c r="A66" s="102" t="s">
        <v>5884</v>
      </c>
      <c r="B66" s="102" t="s">
        <v>5885</v>
      </c>
      <c r="C66" s="104"/>
    </row>
    <row r="67">
      <c r="A67" s="105" t="s">
        <v>5943</v>
      </c>
      <c r="B67" s="105" t="s">
        <v>5944</v>
      </c>
      <c r="C67" s="103"/>
    </row>
    <row r="68">
      <c r="A68" s="102" t="s">
        <v>6097</v>
      </c>
      <c r="B68" s="102" t="s">
        <v>6098</v>
      </c>
      <c r="C68" s="104"/>
    </row>
    <row r="69">
      <c r="A69" s="105" t="s">
        <v>6164</v>
      </c>
      <c r="B69" s="105" t="s">
        <v>6165</v>
      </c>
      <c r="C69" s="103"/>
    </row>
    <row r="70">
      <c r="A70" s="102" t="s">
        <v>6232</v>
      </c>
      <c r="B70" s="102" t="s">
        <v>6233</v>
      </c>
      <c r="C70" s="104"/>
    </row>
    <row r="71">
      <c r="A71" s="105" t="s">
        <v>6264</v>
      </c>
      <c r="B71" s="105" t="s">
        <v>6265</v>
      </c>
      <c r="C71" s="103"/>
    </row>
    <row r="72">
      <c r="A72" s="102" t="s">
        <v>6308</v>
      </c>
      <c r="B72" s="102" t="s">
        <v>6309</v>
      </c>
      <c r="C72" s="104"/>
    </row>
    <row r="73">
      <c r="A73" s="105" t="s">
        <v>6416</v>
      </c>
      <c r="B73" s="105" t="s">
        <v>6417</v>
      </c>
      <c r="C73" s="103"/>
    </row>
  </sheetData>
  <drawing r:id="rId1"/>
</worksheet>
</file>