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85880A48_61E1_42C3_BD07_FF72E496FBAB_.wvu.FilterData">BIM!$A$729:$O$775</definedName>
    <definedName hidden="1" localSheetId="0" name="Z_38DA4BE6_BF2B_410F_B6A4_4D432F3C6AE1_.wvu.FilterData">BIM!$A$534:$O$566</definedName>
    <definedName hidden="1" localSheetId="0" name="Z_F8B4A1F1_AA47_4901_958B_8D769ACA3099_.wvu.FilterData">BIM!$A$574:$O$585</definedName>
    <definedName hidden="1" localSheetId="0" name="Z_C021EEBA_7C92_49A9_BD44_F4CA24D2DC5C_.wvu.FilterData">BIM!$A$1:$R$1124</definedName>
    <definedName hidden="1" localSheetId="0" name="Z_73CC87BA_53AD_480D_9EFC_DE947BEA1130_.wvu.FilterData">BIM!$A$711:$O$725</definedName>
    <definedName hidden="1" localSheetId="0" name="Z_7BE91AB8_6D1F_478C_B0F4_64E8744AB682_.wvu.FilterData">BIM!$A$1:$R$1124</definedName>
    <definedName hidden="1" localSheetId="0" name="Z_2C528F4C_61F0_4533_BA8B_09E0F28B9092_.wvu.FilterData">BIM!$A$37:$O$69</definedName>
    <definedName hidden="1" localSheetId="0" name="Z_3FF69D55_135F_4F31_AB58_DAEA4271FA89_.wvu.FilterData">BIM!$A$924:$O$960</definedName>
    <definedName hidden="1" localSheetId="0" name="Z_B1820A80_B9CB_42C3_83DE_A1B012FBFE45_.wvu.FilterData">BIM!$A$145:$O$267</definedName>
    <definedName hidden="1" localSheetId="0" name="Z_B028D42C_BCA0_4FD0_9543_07AE3A382656_.wvu.FilterData">BIM!$A$120:$O$150</definedName>
    <definedName hidden="1" localSheetId="0" name="Z_9824C431_7A8B_4DDC_B8DA_DBD8EA2484AA_.wvu.FilterData">BIM!$A$2:$O$36</definedName>
    <definedName hidden="1" localSheetId="0" name="Z_D8CDB80E_76FF_4ED2_8FF1_A3BB23181956_.wvu.FilterData">BIM!$A$994:$O$1005</definedName>
    <definedName hidden="1" localSheetId="0" name="Z_3BDE10B3_5667_48C9_A96C_870F32432FE0_.wvu.FilterData">BIM!$A$795:$O$803</definedName>
    <definedName hidden="1" localSheetId="0" name="Z_AD934980_FC5B_49F2_8C68_A0907A3F49C1_.wvu.FilterData">BIM!$A$77:$O$129</definedName>
    <definedName hidden="1" localSheetId="0" name="Z_0F8A3291_74DA_4D64_AC2D_816479F07763_.wvu.FilterData">BIM!$A$833:$O$864</definedName>
    <definedName hidden="1" localSheetId="0" name="Z_BFBE6579_AB74_44B3_978E_EAF987F924F9_.wvu.FilterData">BIM!$A$430:$O$463</definedName>
    <definedName hidden="1" localSheetId="0" name="Z_7576F5E6_D30A_49E2_ACD5_02B1F3DB2808_.wvu.FilterData">BIM!$A$771:$O$794</definedName>
    <definedName hidden="1" localSheetId="0" name="Z_474C04FF_3126_42BD_B4CB_1F51846F6774_.wvu.FilterData">BIM!$A$268:$H$315</definedName>
    <definedName hidden="1" localSheetId="0" name="Z_A2A0A0F3_7C31_4D24_9972_B5D292C4C948_.wvu.FilterData">BIM!$A$316:$O$335</definedName>
    <definedName hidden="1" localSheetId="0" name="Z_2C1547A2_2BFA_47F0_AD54_749B4019A1AF_.wvu.FilterData">BIM!$A$776:$O$812</definedName>
    <definedName hidden="1" localSheetId="0" name="Z_22605C45_5D04_434F_9E52_E5A184FDEAE8_.wvu.FilterData">BIM!$A$1:$R$1124</definedName>
    <definedName hidden="1" localSheetId="0" name="Z_0B85BF4E_0351_4349_B4D4_119EAA4A7CE4_.wvu.FilterData">BIM!$A$1009:$O$1031</definedName>
    <definedName hidden="1" localSheetId="0" name="Z_8928759D_434A_431B_909D_21ACE2266AA7_.wvu.FilterData">BIM!$A$566:$O$575</definedName>
    <definedName hidden="1" localSheetId="0" name="Z_D8425DCD_857D_49C5_B3C2_2F4A7C030989_.wvu.FilterData">BIM!$A$552:$O$566</definedName>
    <definedName hidden="1" localSheetId="0" name="Z_815138FE_6D1E_4A26_9030_9BFBCBB219D4_.wvu.FilterData">BIM!$A$1:$Q$2212</definedName>
    <definedName hidden="1" localSheetId="0" name="Z_F60DB269_A5BF_4D87_A828_7DAFC2C07EE4_.wvu.FilterData">BIM!$A$892:$O$1023</definedName>
    <definedName hidden="1" localSheetId="0" name="Z_98348FE3_E83C_46AF_8F22_41181D0E8BCC_.wvu.FilterData">BIM!$A$1039:$O$1074</definedName>
    <definedName hidden="1" localSheetId="0" name="Z_BD46C2A1_1B01_4E20_A247_F8B26015B024_.wvu.FilterData">BIM!$A$719:$O$770</definedName>
    <definedName hidden="1" localSheetId="0" name="Z_7F906E98_05D5_40D3_811B_792F83E7BB06_.wvu.FilterData">BIM!$A$75:$O$158</definedName>
    <definedName hidden="1" localSheetId="0" name="Z_489E8C2B_2988_4302_9D47_5AC9007DDF53_.wvu.FilterData">BIM!$A$626:$O$659</definedName>
    <definedName hidden="1" localSheetId="0" name="Z_7B0BC4D4_8238_4F98_9F74_78951B917532_.wvu.FilterData">BIM!$A$336:$O$347</definedName>
    <definedName hidden="1" localSheetId="0" name="Z_E09D8220_00A1_4751_A737_16C1DC167DD2_.wvu.FilterData">BIM!$A$574:$O$592</definedName>
    <definedName hidden="1" localSheetId="0" name="Z_AC1D91BC_C134_4970_8A77_B71BB51BE11D_.wvu.FilterData">BIM!$A$268:$O$315</definedName>
    <definedName hidden="1" localSheetId="0" name="Z_F57D885A_B6FF_4D29_A29A_D6B31EF4969B_.wvu.FilterData">BIM!$A$522:$O$532</definedName>
    <definedName hidden="1" localSheetId="0" name="Z_00E56D7B_6D21_4DA2_8645_68EAEFF81B9B_.wvu.FilterData">BIM!$A$804:$O$875</definedName>
    <definedName hidden="1" localSheetId="0" name="Z_3E416A3C_E072_4B1E_B492_00FE903A877B_.wvu.FilterData">BIM!$A$970:$O$993</definedName>
    <definedName hidden="1" localSheetId="0" name="Z_9BA9DC5E_E606_4B45_B36E_46FAB1A5B4E7_.wvu.FilterData">BIM!$A$876:$O$891</definedName>
    <definedName hidden="1" localSheetId="0" name="Z_11B6ECE4_0569_45C1_820F_4737B93CCEBB_.wvu.FilterData">BIM!$A$563:$O$573</definedName>
  </definedNames>
  <calcPr/>
  <customWorkbookViews>
    <customWorkbookView activeSheetId="0" maximized="1" windowHeight="0" windowWidth="0" guid="{85880A48-61E1-42C3-BD07-FF72E496FBAB}" name="Pekerjaan"/>
    <customWorkbookView activeSheetId="0" maximized="1" windowHeight="0" windowWidth="0" guid="{7576F5E6-D30A-49E2-ACD5-02B1F3DB2808}" name="Buah"/>
    <customWorkbookView activeSheetId="0" maximized="1" windowHeight="0" windowWidth="0" guid="{489E8C2B-2988-4302-9D47-5AC9007DDF53}" name="Pakaian"/>
    <customWorkbookView activeSheetId="0" maximized="1" windowHeight="0" windowWidth="0" guid="{B028D42C-BCA0-4FD0-9543-07AE3A382656}" name="Makanan"/>
    <customWorkbookView activeSheetId="0" maximized="1" windowHeight="0" windowWidth="0" guid="{A2A0A0F3-7C31-4D24-9972-B5D292C4C948}" name="Budaya"/>
    <customWorkbookView activeSheetId="0" maximized="1" windowHeight="0" windowWidth="0" guid="{9BA9DC5E-E606-4B45-B36E-46FAB1A5B4E7}" name="Kata Penghubung"/>
    <customWorkbookView activeSheetId="0" maximized="1" windowHeight="0" windowWidth="0" guid="{D8CDB80E-76FF-4ED2-8FF1-A3BB23181956}" name="Warna"/>
    <customWorkbookView activeSheetId="0" maximized="1" windowHeight="0" windowWidth="0" guid="{00E56D7B-6D21-4DA2-8645-68EAEFF81B9B}" name="Kata Kerja"/>
    <customWorkbookView activeSheetId="0" maximized="1" windowHeight="0" windowWidth="0" guid="{E09D8220-00A1-4751-A737-16C1DC167DD2}" name="Kata Ganti Nama"/>
    <customWorkbookView activeSheetId="0" maximized="1" windowHeight="0" windowWidth="0" guid="{474C04FF-3126-42BD-B4CB-1F51846F6774}" name="Haiwan"/>
    <customWorkbookView activeSheetId="0" maximized="1" windowHeight="0" windowWidth="0" guid="{3BDE10B3-5667-48C9-A96C-870F32432FE0}" name="Kata Bantu"/>
    <customWorkbookView activeSheetId="0" maximized="1" windowHeight="0" windowWidth="0" guid="{7B0BC4D4-8238-4F98-9F74-78951B917532}" name="Kata Tanya"/>
    <customWorkbookView activeSheetId="0" maximized="1" windowHeight="0" windowWidth="0" guid="{0B85BF4E-0351-4349-B4D4-119EAA4A7CE4}" name="Kerajaan"/>
    <customWorkbookView activeSheetId="0" maximized="1" windowHeight="0" windowWidth="0" guid="{AD934980-FC5B-49F2-8C68-A0907A3F49C1}" name="Angka"/>
    <customWorkbookView activeSheetId="0" maximized="1" windowHeight="0" windowWidth="0" guid="{8928759D-434A-431B-909D-21ACE2266AA7}" name="Pengangkutan"/>
    <customWorkbookView activeSheetId="0" maximized="1" windowHeight="0" windowWidth="0" guid="{7F906E98-05D5-40D3-811B-792F83E7BB06}" name="Tempat - Bangunan"/>
    <customWorkbookView activeSheetId="0" maximized="1" windowHeight="0" windowWidth="0" guid="{BFBE6579-AB74-44B3-978E-EAF987F924F9}" name="Kesihatan"/>
    <customWorkbookView activeSheetId="0" maximized="1" windowHeight="0" windowWidth="0" guid="{11B6ECE4-0569-45C1-820F-4737B93CCEBB}" name="Badan"/>
    <customWorkbookView activeSheetId="0" maximized="1" windowHeight="0" windowWidth="0" guid="{3FF69D55-135F-4F31-AB58-DAEA4271FA89}" name="Sukan"/>
    <customWorkbookView activeSheetId="0" maximized="1" windowHeight="0" windowWidth="0" guid="{3E416A3C-E072-4B1E-B492-00FE903A877B}" name="Ucapan"/>
    <customWorkbookView activeSheetId="0" maximized="1" windowHeight="0" windowWidth="0" guid="{BD46C2A1-1B01-4E20-A247-F8B26015B024}" name="Masa"/>
    <customWorkbookView activeSheetId="0" maximized="1" windowHeight="0" windowWidth="0" guid="{73CC87BA-53AD-480D-9EFC-DE947BEA1130}" name="Arah"/>
    <customWorkbookView activeSheetId="0" maximized="1" windowHeight="0" windowWidth="0" guid="{2C528F4C-61F0-4533-BA8B-09E0F28B9092}" name="Alam"/>
    <customWorkbookView activeSheetId="0" maximized="1" windowHeight="0" windowWidth="0" guid="{98348FE3-E83C-46AF-8F22-41181D0E8BCC}" name="Pertubuhan"/>
    <customWorkbookView activeSheetId="0" maximized="1" windowHeight="0" windowWidth="0" guid="{9824C431-7A8B-4DDC-B8DA-DBD8EA2484AA}" name="Agama"/>
    <customWorkbookView activeSheetId="0" maximized="1" windowHeight="0" windowWidth="0" guid="{F8B4A1F1-AA47-4901-958B-8D769ACA3099}" name="Komunikasi"/>
    <customWorkbookView activeSheetId="0" maximized="1" windowHeight="0" windowWidth="0" guid="{F60DB269-A5BF-4D87-A828-7DAFC2C07EE4}" name="Kata Sifat"/>
    <customWorkbookView activeSheetId="0" maximized="1" windowHeight="0" windowWidth="0" guid="{22605C45-5D04-434F-9E52-E5A184FDEAE8}" name="Filter 4"/>
    <customWorkbookView activeSheetId="0" maximized="1" windowHeight="0" windowWidth="0" guid="{815138FE-6D1E-4A26-9030-9BFBCBB219D4}" name="Filter 2"/>
    <customWorkbookView activeSheetId="0" maximized="1" windowHeight="0" windowWidth="0" guid="{D8425DCD-857D-49C5-B3C2-2F4A7C030989}" name="Negeri"/>
    <customWorkbookView activeSheetId="0" maximized="1" windowHeight="0" windowWidth="0" guid="{7BE91AB8-6D1F-478C-B0F4-64E8744AB682}" name="Filter 3"/>
    <customWorkbookView activeSheetId="0" maximized="1" windowHeight="0" windowWidth="0" guid="{2C1547A2-2BFA-47F0-AD54-749B4019A1AF}" name="Pendidikan"/>
    <customWorkbookView activeSheetId="0" maximized="1" windowHeight="0" windowWidth="0" guid="{C021EEBA-7C92-49A9-BD44-F4CA24D2DC5C}" name="Filter 1"/>
    <customWorkbookView activeSheetId="0" maximized="1" windowHeight="0" windowWidth="0" guid="{0F8A3291-74DA-4D64-AC2D-816479F07763}" name="Perasaan"/>
    <customWorkbookView activeSheetId="0" maximized="1" windowHeight="0" windowWidth="0" guid="{F57D885A-B6FF-4D29-A29A-D6B31EF4969B}" name="Kecacatan"/>
    <customWorkbookView activeSheetId="0" maximized="1" windowHeight="0" windowWidth="0" guid="{38DA4BE6-BF2B-410F-B6A4-4D432F3C6AE1}" name="Keluarga"/>
    <customWorkbookView activeSheetId="0" maximized="1" windowHeight="0" windowWidth="0" guid="{B1820A80-B9CB-42C3-83DE-A1B012FBFE45}" name="Benda"/>
    <customWorkbookView activeSheetId="0" maximized="1" windowHeight="0" windowWidth="0" guid="{AC1D91BC-C134-4970-8A77-B71BB51BE11D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<sst xmlns="http://schemas.openxmlformats.org/spreadsheetml/2006/main" count="23861" uniqueCount="6775">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</sst>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9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29lloO0qIQg" TargetMode="External"/><Relationship Id="rId2181" Type="http://schemas.openxmlformats.org/officeDocument/2006/relationships/hyperlink" Target="https://youtu.be/yr_2IEEWiKM" TargetMode="External"/><Relationship Id="rId2182" Type="http://schemas.openxmlformats.org/officeDocument/2006/relationships/hyperlink" Target="https://youtu.be/QeUcc7yCoGE" TargetMode="External"/><Relationship Id="rId2183" Type="http://schemas.openxmlformats.org/officeDocument/2006/relationships/hyperlink" Target="https://youtu.be/acQQMtKbhlE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7mRIptxlXvk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WaQAfYGPMS8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GBGXls_y-l8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OAig5SY4f1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Mp2pdoynFUo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z1dKTagEv_E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Gv4WtzQtcJs" TargetMode="External"/><Relationship Id="rId2171" Type="http://schemas.openxmlformats.org/officeDocument/2006/relationships/hyperlink" Target="https://youtu.be/BBhDouztKFk" TargetMode="External"/><Relationship Id="rId2172" Type="http://schemas.openxmlformats.org/officeDocument/2006/relationships/hyperlink" Target="https://youtu.be/Yc_9Aqqfd40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3Q2xnXxHpZ8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9SGjsZnPfDk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q96zRj05hYU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pzVCFsyLcMA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6-GIHM83Jg8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S9rutk-P5Zw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FnhEjjs2APQ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6JxT48VVe0w" TargetMode="External"/><Relationship Id="rId2191" Type="http://schemas.openxmlformats.org/officeDocument/2006/relationships/hyperlink" Target="https://youtu.be/CNrlC3Bdtmg" TargetMode="External"/><Relationship Id="rId2192" Type="http://schemas.openxmlformats.org/officeDocument/2006/relationships/hyperlink" Target="https://youtu.be/zmw28y_STzQ" TargetMode="External"/><Relationship Id="rId2193" Type="http://schemas.openxmlformats.org/officeDocument/2006/relationships/hyperlink" Target="https://youtu.be/UszlIVzMWVs" TargetMode="External"/><Relationship Id="rId2194" Type="http://schemas.openxmlformats.org/officeDocument/2006/relationships/hyperlink" Target="https://youtu.be/drKilTXt2WA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0c4_dX1qA5g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n_2rC3y9DOM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6stpEXLniCU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BLjdr2yGmQU" TargetMode="External"/><Relationship Id="rId2199" Type="http://schemas.openxmlformats.org/officeDocument/2006/relationships/hyperlink" Target="https://youtu.be/McUhGyN1W3s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qTH_diGvVrs" TargetMode="External"/><Relationship Id="rId1731" Type="http://schemas.openxmlformats.org/officeDocument/2006/relationships/hyperlink" Target="https://youtu.be/tG-jwH_UYWc" TargetMode="External"/><Relationship Id="rId1732" Type="http://schemas.openxmlformats.org/officeDocument/2006/relationships/hyperlink" Target="https://youtu.be/FgHz3qlq4VI" TargetMode="External"/><Relationship Id="rId1733" Type="http://schemas.openxmlformats.org/officeDocument/2006/relationships/hyperlink" Target="https://youtu.be/5aoDK3awNM8" TargetMode="External"/><Relationship Id="rId1734" Type="http://schemas.openxmlformats.org/officeDocument/2006/relationships/hyperlink" Target="https://youtu.be/XM_xadBxl7A" TargetMode="External"/><Relationship Id="rId1735" Type="http://schemas.openxmlformats.org/officeDocument/2006/relationships/hyperlink" Target="https://youtu.be/hsGsV96FEqc" TargetMode="External"/><Relationship Id="rId1736" Type="http://schemas.openxmlformats.org/officeDocument/2006/relationships/hyperlink" Target="https://youtu.be/2mk4ilhuRVo" TargetMode="External"/><Relationship Id="rId1737" Type="http://schemas.openxmlformats.org/officeDocument/2006/relationships/hyperlink" Target="https://youtu.be/twOFPRtJHw4" TargetMode="External"/><Relationship Id="rId1738" Type="http://schemas.openxmlformats.org/officeDocument/2006/relationships/hyperlink" Target="https://youtu.be/UT0ZgW_wmM0" TargetMode="External"/><Relationship Id="rId1739" Type="http://schemas.openxmlformats.org/officeDocument/2006/relationships/hyperlink" Target="https://youtu.be/0fXFs8PkEYo" TargetMode="External"/><Relationship Id="rId1720" Type="http://schemas.openxmlformats.org/officeDocument/2006/relationships/hyperlink" Target="https://youtu.be/jwYqndqiAXg" TargetMode="External"/><Relationship Id="rId1721" Type="http://schemas.openxmlformats.org/officeDocument/2006/relationships/hyperlink" Target="https://youtu.be/tqonNrCLjXg" TargetMode="External"/><Relationship Id="rId1722" Type="http://schemas.openxmlformats.org/officeDocument/2006/relationships/hyperlink" Target="https://youtu.be/h0K1aostqvM" TargetMode="External"/><Relationship Id="rId1723" Type="http://schemas.openxmlformats.org/officeDocument/2006/relationships/hyperlink" Target="https://youtu.be/FHhQ_rAqbQw" TargetMode="External"/><Relationship Id="rId1724" Type="http://schemas.openxmlformats.org/officeDocument/2006/relationships/hyperlink" Target="https://youtu.be/XdjrxgDI7Ro" TargetMode="External"/><Relationship Id="rId1725" Type="http://schemas.openxmlformats.org/officeDocument/2006/relationships/hyperlink" Target="https://youtu.be/P3h9lxTC1a0" TargetMode="External"/><Relationship Id="rId1726" Type="http://schemas.openxmlformats.org/officeDocument/2006/relationships/hyperlink" Target="https://youtu.be/QSo741QZaSc" TargetMode="External"/><Relationship Id="rId1727" Type="http://schemas.openxmlformats.org/officeDocument/2006/relationships/hyperlink" Target="https://youtu.be/A0UrPeb4ZyE" TargetMode="External"/><Relationship Id="rId1728" Type="http://schemas.openxmlformats.org/officeDocument/2006/relationships/hyperlink" Target="https://youtu.be/jwGIrAAzHt0" TargetMode="External"/><Relationship Id="rId1729" Type="http://schemas.openxmlformats.org/officeDocument/2006/relationships/hyperlink" Target="https://youtu.be/U9tuIOkW8JU" TargetMode="External"/><Relationship Id="rId1752" Type="http://schemas.openxmlformats.org/officeDocument/2006/relationships/hyperlink" Target="https://youtu.be/c2MAZkJLfWM" TargetMode="External"/><Relationship Id="rId1753" Type="http://schemas.openxmlformats.org/officeDocument/2006/relationships/hyperlink" Target="https://youtu.be/HB7vLprhwvc" TargetMode="External"/><Relationship Id="rId1754" Type="http://schemas.openxmlformats.org/officeDocument/2006/relationships/hyperlink" Target="https://youtu.be/4QMan1WZrSA" TargetMode="External"/><Relationship Id="rId1755" Type="http://schemas.openxmlformats.org/officeDocument/2006/relationships/hyperlink" Target="https://youtu.be/ubVdMcDSzLs" TargetMode="External"/><Relationship Id="rId1756" Type="http://schemas.openxmlformats.org/officeDocument/2006/relationships/hyperlink" Target="https://youtu.be/EkCJSDU--AY" TargetMode="External"/><Relationship Id="rId1757" Type="http://schemas.openxmlformats.org/officeDocument/2006/relationships/hyperlink" Target="https://youtu.be/kn2bAQSfge4" TargetMode="External"/><Relationship Id="rId1758" Type="http://schemas.openxmlformats.org/officeDocument/2006/relationships/hyperlink" Target="https://youtu.be/yAd8tXHkp-4" TargetMode="External"/><Relationship Id="rId1759" Type="http://schemas.openxmlformats.org/officeDocument/2006/relationships/hyperlink" Target="https://youtu.be/dlLl0c3rvmQ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SOyGO1YDero" TargetMode="External"/><Relationship Id="rId1751" Type="http://schemas.openxmlformats.org/officeDocument/2006/relationships/hyperlink" Target="https://youtu.be/klAGc6i94xs" TargetMode="External"/><Relationship Id="rId1741" Type="http://schemas.openxmlformats.org/officeDocument/2006/relationships/hyperlink" Target="https://youtu.be/48Rf41rzVbM" TargetMode="External"/><Relationship Id="rId1742" Type="http://schemas.openxmlformats.org/officeDocument/2006/relationships/hyperlink" Target="https://youtu.be/IfGwcH-3vBU" TargetMode="External"/><Relationship Id="rId1743" Type="http://schemas.openxmlformats.org/officeDocument/2006/relationships/hyperlink" Target="https://youtu.be/573RgK8250w" TargetMode="External"/><Relationship Id="rId1744" Type="http://schemas.openxmlformats.org/officeDocument/2006/relationships/hyperlink" Target="https://youtu.be/_o7Uhy6DK1I" TargetMode="External"/><Relationship Id="rId1745" Type="http://schemas.openxmlformats.org/officeDocument/2006/relationships/hyperlink" Target="https://youtu.be/uymSnsseyNI" TargetMode="External"/><Relationship Id="rId1746" Type="http://schemas.openxmlformats.org/officeDocument/2006/relationships/hyperlink" Target="https://youtu.be/s3ODhOGdmUs" TargetMode="External"/><Relationship Id="rId1747" Type="http://schemas.openxmlformats.org/officeDocument/2006/relationships/hyperlink" Target="https://youtu.be/ZfVX-lZBwHc" TargetMode="External"/><Relationship Id="rId1748" Type="http://schemas.openxmlformats.org/officeDocument/2006/relationships/hyperlink" Target="https://youtu.be/PWowstpMc0w" TargetMode="External"/><Relationship Id="rId1749" Type="http://schemas.openxmlformats.org/officeDocument/2006/relationships/hyperlink" Target="https://youtu.be/CBfM97l7vog" TargetMode="External"/><Relationship Id="rId1740" Type="http://schemas.openxmlformats.org/officeDocument/2006/relationships/hyperlink" Target="https://youtu.be/3jencWFjvuw" TargetMode="External"/><Relationship Id="rId1710" Type="http://schemas.openxmlformats.org/officeDocument/2006/relationships/hyperlink" Target="https://youtu.be/cMooMOComDE" TargetMode="External"/><Relationship Id="rId1711" Type="http://schemas.openxmlformats.org/officeDocument/2006/relationships/hyperlink" Target="https://youtu.be/gSXtRdocoF0" TargetMode="External"/><Relationship Id="rId1712" Type="http://schemas.openxmlformats.org/officeDocument/2006/relationships/hyperlink" Target="https://youtu.be/nZKM9MP8Z40" TargetMode="External"/><Relationship Id="rId1713" Type="http://schemas.openxmlformats.org/officeDocument/2006/relationships/hyperlink" Target="https://youtu.be/VUEDvmo6NYE" TargetMode="External"/><Relationship Id="rId1714" Type="http://schemas.openxmlformats.org/officeDocument/2006/relationships/hyperlink" Target="https://youtu.be/iHpa64NcS9E" TargetMode="External"/><Relationship Id="rId1715" Type="http://schemas.openxmlformats.org/officeDocument/2006/relationships/hyperlink" Target="https://youtu.be/uKtj8_ailV8" TargetMode="External"/><Relationship Id="rId1716" Type="http://schemas.openxmlformats.org/officeDocument/2006/relationships/hyperlink" Target="https://youtu.be/Vi-JUeI456Q" TargetMode="External"/><Relationship Id="rId1717" Type="http://schemas.openxmlformats.org/officeDocument/2006/relationships/hyperlink" Target="https://youtu.be/YnimJ_kojt0" TargetMode="External"/><Relationship Id="rId1718" Type="http://schemas.openxmlformats.org/officeDocument/2006/relationships/hyperlink" Target="https://youtu.be/aojZc1blPs4" TargetMode="External"/><Relationship Id="rId1719" Type="http://schemas.openxmlformats.org/officeDocument/2006/relationships/hyperlink" Target="https://youtu.be/WiFxeFjDJhc" TargetMode="External"/><Relationship Id="rId1700" Type="http://schemas.openxmlformats.org/officeDocument/2006/relationships/hyperlink" Target="https://youtu.be/gEbDdcKI1fI" TargetMode="External"/><Relationship Id="rId1701" Type="http://schemas.openxmlformats.org/officeDocument/2006/relationships/hyperlink" Target="https://youtu.be/Rf9LEHb0iAs" TargetMode="External"/><Relationship Id="rId1702" Type="http://schemas.openxmlformats.org/officeDocument/2006/relationships/hyperlink" Target="https://youtu.be/YhlgXXLIF2w" TargetMode="External"/><Relationship Id="rId1703" Type="http://schemas.openxmlformats.org/officeDocument/2006/relationships/hyperlink" Target="https://youtu.be/ZK37sEpDCWs" TargetMode="External"/><Relationship Id="rId1704" Type="http://schemas.openxmlformats.org/officeDocument/2006/relationships/hyperlink" Target="https://youtu.be/-7-wqNbDGNU" TargetMode="External"/><Relationship Id="rId1705" Type="http://schemas.openxmlformats.org/officeDocument/2006/relationships/hyperlink" Target="https://youtu.be/xBA9rG-JGqc" TargetMode="External"/><Relationship Id="rId1706" Type="http://schemas.openxmlformats.org/officeDocument/2006/relationships/hyperlink" Target="https://youtu.be/wxN9lgMvFdA" TargetMode="External"/><Relationship Id="rId1707" Type="http://schemas.openxmlformats.org/officeDocument/2006/relationships/hyperlink" Target="https://youtu.be/_dOYhGIp2_o" TargetMode="External"/><Relationship Id="rId1708" Type="http://schemas.openxmlformats.org/officeDocument/2006/relationships/hyperlink" Target="https://youtu.be/EgVd9Z10lMs" TargetMode="External"/><Relationship Id="rId1709" Type="http://schemas.openxmlformats.org/officeDocument/2006/relationships/hyperlink" Target="https://youtu.be/Ji35oJkSb0o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PfsyPwNK3fM" TargetMode="External"/><Relationship Id="rId1335" Type="http://schemas.openxmlformats.org/officeDocument/2006/relationships/hyperlink" Target="https://youtu.be/fQlwE9nz_xU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oozswIV-enw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pf3dPpO6V-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Q3v6jsu5uHQ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zQoDiHifsR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gVbRd8D968g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ANkMxKKJVCI" TargetMode="External"/><Relationship Id="rId1332" Type="http://schemas.openxmlformats.org/officeDocument/2006/relationships/hyperlink" Target="https://youtu.be/UATDcukz58s" TargetMode="External"/><Relationship Id="rId1333" Type="http://schemas.openxmlformats.org/officeDocument/2006/relationships/hyperlink" Target="https://youtu.be/g9WQYPLCr10" TargetMode="External"/><Relationship Id="rId1323" Type="http://schemas.openxmlformats.org/officeDocument/2006/relationships/hyperlink" Target="https://youtu.be/RqqR97ZxB4w" TargetMode="External"/><Relationship Id="rId1324" Type="http://schemas.openxmlformats.org/officeDocument/2006/relationships/hyperlink" Target="https://youtu.be/ymQis88ONJ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NVtys3pudGI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ksuEg0twLug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pSbTbeMb9A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icosu6kdT1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NQQuIabM7V8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MrymBuDJSF0" TargetMode="External"/><Relationship Id="rId1321" Type="http://schemas.openxmlformats.org/officeDocument/2006/relationships/hyperlink" Target="https://youtu.be/dWAgPIQhRIQ" TargetMode="External"/><Relationship Id="rId1322" Type="http://schemas.openxmlformats.org/officeDocument/2006/relationships/hyperlink" Target="https://youtu.be/mXXv8Dn4k24" TargetMode="External"/><Relationship Id="rId1356" Type="http://schemas.openxmlformats.org/officeDocument/2006/relationships/hyperlink" Target="https://youtu.be/5JgzdGCEZWM" TargetMode="External"/><Relationship Id="rId2203" Type="http://schemas.openxmlformats.org/officeDocument/2006/relationships/hyperlink" Target="https://youtu.be/M_h26YvXzsU" TargetMode="External"/><Relationship Id="rId1357" Type="http://schemas.openxmlformats.org/officeDocument/2006/relationships/hyperlink" Target="https://youtu.be/U0hZRcPaMNI" TargetMode="External"/><Relationship Id="rId2204" Type="http://schemas.openxmlformats.org/officeDocument/2006/relationships/hyperlink" Target="https://youtu.be/q77_UAiaJRA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IbKhAhakPMQ" TargetMode="External"/><Relationship Id="rId2205" Type="http://schemas.openxmlformats.org/officeDocument/2006/relationships/hyperlink" Target="https://youtu.be/OqtbDgA4RcI" TargetMode="External"/><Relationship Id="rId1359" Type="http://schemas.openxmlformats.org/officeDocument/2006/relationships/hyperlink" Target="https://youtu.be/aOLj8hMPT7Y" TargetMode="External"/><Relationship Id="rId2206" Type="http://schemas.openxmlformats.org/officeDocument/2006/relationships/hyperlink" Target="https://youtu.be/YRZ707fYXCg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SJ-p7Z8gQdE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tNCSTPyYSmY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dndeUvzPEj4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JkQgDiipEN4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gIh-xyKkSU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FXoVAs_1ImM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-wriHM6WPcI" TargetMode="External"/><Relationship Id="rId2200" Type="http://schemas.openxmlformats.org/officeDocument/2006/relationships/hyperlink" Target="https://youtu.be/RX1qqv2bYS8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ZaKJGvk8UNs" TargetMode="External"/><Relationship Id="rId2201" Type="http://schemas.openxmlformats.org/officeDocument/2006/relationships/hyperlink" Target="https://youtu.be/JaFhJ16Va2I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BExTnlcCrnw" TargetMode="External"/><Relationship Id="rId2202" Type="http://schemas.openxmlformats.org/officeDocument/2006/relationships/hyperlink" Target="https://youtu.be/_MBKRoOY_0Y" TargetMode="External"/><Relationship Id="rId1345" Type="http://schemas.openxmlformats.org/officeDocument/2006/relationships/hyperlink" Target="https://youtu.be/RErfxRiYm-4" TargetMode="External"/><Relationship Id="rId1346" Type="http://schemas.openxmlformats.org/officeDocument/2006/relationships/hyperlink" Target="https://youtu.be/Li2LOS_cd-o" TargetMode="External"/><Relationship Id="rId1347" Type="http://schemas.openxmlformats.org/officeDocument/2006/relationships/hyperlink" Target="https://youtu.be/tLfpRyuLLQk" TargetMode="External"/><Relationship Id="rId1348" Type="http://schemas.openxmlformats.org/officeDocument/2006/relationships/hyperlink" Target="https://youtu.be/r4QFAH05YpI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5LovTyjfqdo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UWyz5xdDK8g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Nb4nPlHMJbA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hYF3V-nxSIc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jebqxAwHVI4" TargetMode="External"/><Relationship Id="rId1344" Type="http://schemas.openxmlformats.org/officeDocument/2006/relationships/hyperlink" Target="https://youtu.be/r200_Cl7Nyg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pdam8OssaoE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stUYghoSVFA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0LkZYG52B58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OLTN8la-Iwg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44yhCqEcA8Y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_SzkR2i0HGQ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8GYpNo9qdv0" TargetMode="External"/><Relationship Id="rId1771" Type="http://schemas.openxmlformats.org/officeDocument/2006/relationships/hyperlink" Target="https://youtu.be/Md5ZEB6M8Qw" TargetMode="External"/><Relationship Id="rId1772" Type="http://schemas.openxmlformats.org/officeDocument/2006/relationships/hyperlink" Target="https://youtu.be/_j1ZZgfuTkM" TargetMode="External"/><Relationship Id="rId1773" Type="http://schemas.openxmlformats.org/officeDocument/2006/relationships/hyperlink" Target="https://youtu.be/achxgzYwyRI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ghH4ZUNsFeY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yCgLLbZHOrI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i8eqSYPnZ5w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MqdCQkF-O2M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-u7-Y_DxgkU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OT-DowGThxY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D5FM_NBi16s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uBKkBlh1hs" TargetMode="External"/><Relationship Id="rId1761" Type="http://schemas.openxmlformats.org/officeDocument/2006/relationships/hyperlink" Target="https://youtu.be/hjTFO9JjYYM" TargetMode="External"/><Relationship Id="rId1762" Type="http://schemas.openxmlformats.org/officeDocument/2006/relationships/hyperlink" Target="https://youtu.be/H5U0ss7yqQU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cEhZ9lrExmo" TargetMode="External"/><Relationship Id="rId1796" Type="http://schemas.openxmlformats.org/officeDocument/2006/relationships/hyperlink" Target="https://youtu.be/WkwRy4ChoAA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J7Idch8GHGA" TargetMode="External"/><Relationship Id="rId1797" Type="http://schemas.openxmlformats.org/officeDocument/2006/relationships/hyperlink" Target="https://youtu.be/NlD0Lkg_iXk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qro-wBtiZj0" TargetMode="External"/><Relationship Id="rId1798" Type="http://schemas.openxmlformats.org/officeDocument/2006/relationships/hyperlink" Target="https://youtu.be/G3570JaOaBg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PVtyHCYrTTc" TargetMode="External"/><Relationship Id="rId1799" Type="http://schemas.openxmlformats.org/officeDocument/2006/relationships/hyperlink" Target="https://youtu.be/vgCtGRiblQE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aEWDzIz0VV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jyuMYhHNhzU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qyaRJujW_k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5y6_NVSrcQ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3BxcGFD3TJ0" TargetMode="External"/><Relationship Id="rId1791" Type="http://schemas.openxmlformats.org/officeDocument/2006/relationships/hyperlink" Target="https://youtu.be/IE67o5DbCEs" TargetMode="External"/><Relationship Id="rId1792" Type="http://schemas.openxmlformats.org/officeDocument/2006/relationships/hyperlink" Target="https://youtu.be/GAcHvaZ3lXE" TargetMode="External"/><Relationship Id="rId1793" Type="http://schemas.openxmlformats.org/officeDocument/2006/relationships/hyperlink" Target="https://youtu.be/vgJS2LoQD0U" TargetMode="External"/><Relationship Id="rId1310" Type="http://schemas.openxmlformats.org/officeDocument/2006/relationships/hyperlink" Target="https://youtu.be/ZYvkGfzV0vw" TargetMode="External"/><Relationship Id="rId1794" Type="http://schemas.openxmlformats.org/officeDocument/2006/relationships/hyperlink" Target="https://youtu.be/Of2bauASfl4" TargetMode="External"/><Relationship Id="rId1311" Type="http://schemas.openxmlformats.org/officeDocument/2006/relationships/hyperlink" Target="https://youtu.be/NhWngrkG3bI" TargetMode="External"/><Relationship Id="rId1795" Type="http://schemas.openxmlformats.org/officeDocument/2006/relationships/hyperlink" Target="https://youtu.be/3fZJCZVxChA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oDcej40hLhA" TargetMode="External"/><Relationship Id="rId1785" Type="http://schemas.openxmlformats.org/officeDocument/2006/relationships/hyperlink" Target="https://youtu.be/IuVX32ChlfU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WEbD5wfsbrA" TargetMode="External"/><Relationship Id="rId1786" Type="http://schemas.openxmlformats.org/officeDocument/2006/relationships/hyperlink" Target="https://youtu.be/iv73uf7_Db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lOmOkjaM_Mo" TargetMode="External"/><Relationship Id="rId1787" Type="http://schemas.openxmlformats.org/officeDocument/2006/relationships/hyperlink" Target="https://youtu.be/E79rNUvlr3w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hFRcwKdYuj4" TargetMode="External"/><Relationship Id="rId1788" Type="http://schemas.openxmlformats.org/officeDocument/2006/relationships/hyperlink" Target="https://youtu.be/88HSb61JP_g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GMP8q_8OOqQ" TargetMode="External"/><Relationship Id="rId1789" Type="http://schemas.openxmlformats.org/officeDocument/2006/relationships/hyperlink" Target="https://youtu.be/Gx_pB2EzhCo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cOMXS8X8QoM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vR3OfvwpG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stL9uMAcgWw" TargetMode="External"/><Relationship Id="rId1309" Type="http://schemas.openxmlformats.org/officeDocument/2006/relationships/hyperlink" Target="https://youtu.be/YR0F_cBao9E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d1mK1916Bgo" TargetMode="External"/><Relationship Id="rId1781" Type="http://schemas.openxmlformats.org/officeDocument/2006/relationships/hyperlink" Target="https://youtu.be/fILU1CmlirE" TargetMode="External"/><Relationship Id="rId1782" Type="http://schemas.openxmlformats.org/officeDocument/2006/relationships/hyperlink" Target="https://youtu.be/TkEPCIreuoA" TargetMode="External"/><Relationship Id="rId1783" Type="http://schemas.openxmlformats.org/officeDocument/2006/relationships/hyperlink" Target="https://youtu.be/SI9WowKbJZI" TargetMode="External"/><Relationship Id="rId1300" Type="http://schemas.openxmlformats.org/officeDocument/2006/relationships/hyperlink" Target="https://youtu.be/pgIsTLszUuA" TargetMode="External"/><Relationship Id="rId1784" Type="http://schemas.openxmlformats.org/officeDocument/2006/relationships/hyperlink" Target="https://youtu.be/8MJERfpYE18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kNH5PjhoevY" TargetMode="External"/><Relationship Id="rId1379" Type="http://schemas.openxmlformats.org/officeDocument/2006/relationships/hyperlink" Target="https://youtu.be/8bpZ35A5V9A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NZEFReDHEQo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4MZO4Pmi8FQ" TargetMode="External"/><Relationship Id="rId1372" Type="http://schemas.openxmlformats.org/officeDocument/2006/relationships/hyperlink" Target="https://youtu.be/ufO4NbXGMk8" TargetMode="External"/><Relationship Id="rId1373" Type="http://schemas.openxmlformats.org/officeDocument/2006/relationships/hyperlink" Target="https://youtu.be/6r6b-98LrQc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9eppfxO5hKM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P--FoxMQ0uE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uICrN6X5Gs4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h0vgrd6JRAY" TargetMode="External"/><Relationship Id="rId1367" Type="http://schemas.openxmlformats.org/officeDocument/2006/relationships/hyperlink" Target="https://youtu.be/3S-yA6A6oqg" TargetMode="External"/><Relationship Id="rId1368" Type="http://schemas.openxmlformats.org/officeDocument/2006/relationships/hyperlink" Target="https://youtu.be/uxOhWnSYGY0" TargetMode="External"/><Relationship Id="rId1369" Type="http://schemas.openxmlformats.org/officeDocument/2006/relationships/hyperlink" Target="https://youtu.be/EA0fa7-BeXc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lMV5R1-u5vw" TargetMode="External"/><Relationship Id="rId1361" Type="http://schemas.openxmlformats.org/officeDocument/2006/relationships/hyperlink" Target="https://youtu.be/AKbI1JlrzAM" TargetMode="External"/><Relationship Id="rId1362" Type="http://schemas.openxmlformats.org/officeDocument/2006/relationships/hyperlink" Target="https://youtu.be/Qijhq-O10RU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dpnkJ7lHD2s" TargetMode="External"/><Relationship Id="rId2210" Type="http://schemas.openxmlformats.org/officeDocument/2006/relationships/drawing" Target="../drawings/drawing1.xm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L3AdZ7BJOIU" TargetMode="External"/><Relationship Id="rId2211" Type="http://schemas.openxmlformats.org/officeDocument/2006/relationships/vmlDrawing" Target="../drawings/vmlDrawing1.vm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XAZ8oTvsQGQ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znnw4U2leRk" TargetMode="External"/><Relationship Id="rId2213" Type="http://schemas.openxmlformats.org/officeDocument/2006/relationships/table" Target="../tables/table1.xm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fuvK_0kMIYU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pnfp777BGbM" TargetMode="External"/><Relationship Id="rId1392" Type="http://schemas.openxmlformats.org/officeDocument/2006/relationships/hyperlink" Target="https://youtu.be/_onRm0DW_mo" TargetMode="External"/><Relationship Id="rId1393" Type="http://schemas.openxmlformats.org/officeDocument/2006/relationships/hyperlink" Target="https://youtu.be/zEsMleKLF1o" TargetMode="External"/><Relationship Id="rId1394" Type="http://schemas.openxmlformats.org/officeDocument/2006/relationships/hyperlink" Target="https://youtu.be/osWNhCMVvHI" TargetMode="External"/><Relationship Id="rId1395" Type="http://schemas.openxmlformats.org/officeDocument/2006/relationships/hyperlink" Target="https://youtu.be/m_sm3Von5jA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1b6TTz1OZ2s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pWanrmnMNio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82_LVyF8wiw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6lwkAslUmsU" TargetMode="External"/><Relationship Id="rId1389" Type="http://schemas.openxmlformats.org/officeDocument/2006/relationships/hyperlink" Target="https://youtu.be/O0bGkhsAhW8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I1bbsXjMXb8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-tM9byR5Y0Y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35_sd3ILHZU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kDGE2JmJIFI" TargetMode="External"/><Relationship Id="rId1384" Type="http://schemas.openxmlformats.org/officeDocument/2006/relationships/hyperlink" Target="https://youtu.be/7QC9GQAdKlo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mcBzkOV364c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WjxnwaCqPjQ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6k9xyiDPF8M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Iq4pEiAGOoY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EfWeJB7DapY" TargetMode="External"/><Relationship Id="rId1852" Type="http://schemas.openxmlformats.org/officeDocument/2006/relationships/hyperlink" Target="https://youtu.be/J1maQSgIKMU" TargetMode="External"/><Relationship Id="rId1853" Type="http://schemas.openxmlformats.org/officeDocument/2006/relationships/hyperlink" Target="https://youtu.be/pNgQVbPe-nA" TargetMode="External"/><Relationship Id="rId1854" Type="http://schemas.openxmlformats.org/officeDocument/2006/relationships/hyperlink" Target="https://youtu.be/R3t--LW1iUY" TargetMode="External"/><Relationship Id="rId1855" Type="http://schemas.openxmlformats.org/officeDocument/2006/relationships/hyperlink" Target="https://youtu.be/V7GxJq2VhLc" TargetMode="External"/><Relationship Id="rId1856" Type="http://schemas.openxmlformats.org/officeDocument/2006/relationships/hyperlink" Target="https://youtu.be/CICUwI5OIwg" TargetMode="External"/><Relationship Id="rId1857" Type="http://schemas.openxmlformats.org/officeDocument/2006/relationships/hyperlink" Target="https://youtu.be/vgfUxO4zEY4" TargetMode="External"/><Relationship Id="rId1858" Type="http://schemas.openxmlformats.org/officeDocument/2006/relationships/hyperlink" Target="https://youtu.be/w-zLNX3uWCo" TargetMode="External"/><Relationship Id="rId1859" Type="http://schemas.openxmlformats.org/officeDocument/2006/relationships/hyperlink" Target="https://youtu.be/SZB7z_ljjK4" TargetMode="External"/><Relationship Id="rId1850" Type="http://schemas.openxmlformats.org/officeDocument/2006/relationships/hyperlink" Target="https://youtu.be/tz9tLI6rI68" TargetMode="External"/><Relationship Id="rId1840" Type="http://schemas.openxmlformats.org/officeDocument/2006/relationships/hyperlink" Target="https://youtu.be/qe230W7CmXQ" TargetMode="External"/><Relationship Id="rId1841" Type="http://schemas.openxmlformats.org/officeDocument/2006/relationships/hyperlink" Target="https://youtu.be/YR5MLYA2-VY" TargetMode="External"/><Relationship Id="rId1842" Type="http://schemas.openxmlformats.org/officeDocument/2006/relationships/hyperlink" Target="https://youtu.be/RFLWJHAbXUI" TargetMode="External"/><Relationship Id="rId1843" Type="http://schemas.openxmlformats.org/officeDocument/2006/relationships/hyperlink" Target="https://youtu.be/X97TjaAklb0" TargetMode="External"/><Relationship Id="rId1844" Type="http://schemas.openxmlformats.org/officeDocument/2006/relationships/hyperlink" Target="https://youtu.be/xakcdDW4FGA" TargetMode="External"/><Relationship Id="rId1845" Type="http://schemas.openxmlformats.org/officeDocument/2006/relationships/hyperlink" Target="https://youtu.be/mGzm-lieqTw" TargetMode="External"/><Relationship Id="rId1846" Type="http://schemas.openxmlformats.org/officeDocument/2006/relationships/hyperlink" Target="https://youtu.be/baaM9qx3GPQ" TargetMode="External"/><Relationship Id="rId1847" Type="http://schemas.openxmlformats.org/officeDocument/2006/relationships/hyperlink" Target="https://youtu.be/gddyyJ4Tkao" TargetMode="External"/><Relationship Id="rId1848" Type="http://schemas.openxmlformats.org/officeDocument/2006/relationships/hyperlink" Target="https://youtu.be/hAK3jZlB5Lw" TargetMode="External"/><Relationship Id="rId1849" Type="http://schemas.openxmlformats.org/officeDocument/2006/relationships/hyperlink" Target="https://youtu.be/50rQ6KiAzAs" TargetMode="External"/><Relationship Id="rId1873" Type="http://schemas.openxmlformats.org/officeDocument/2006/relationships/hyperlink" Target="https://youtu.be/uHFwp3oM8iA" TargetMode="External"/><Relationship Id="rId1874" Type="http://schemas.openxmlformats.org/officeDocument/2006/relationships/hyperlink" Target="https://youtu.be/eZ57lkmuUgo" TargetMode="External"/><Relationship Id="rId1875" Type="http://schemas.openxmlformats.org/officeDocument/2006/relationships/hyperlink" Target="https://youtu.be/KzmqTHcbSIA" TargetMode="External"/><Relationship Id="rId1876" Type="http://schemas.openxmlformats.org/officeDocument/2006/relationships/hyperlink" Target="https://youtu.be/XgpF1fWjtn8" TargetMode="External"/><Relationship Id="rId1877" Type="http://schemas.openxmlformats.org/officeDocument/2006/relationships/hyperlink" Target="https://youtu.be/s8p0qQCelaE" TargetMode="External"/><Relationship Id="rId1878" Type="http://schemas.openxmlformats.org/officeDocument/2006/relationships/hyperlink" Target="https://youtu.be/d1DZOKnvtKA" TargetMode="External"/><Relationship Id="rId1879" Type="http://schemas.openxmlformats.org/officeDocument/2006/relationships/hyperlink" Target="https://youtu.be/-5lCuJLzxmc" TargetMode="External"/><Relationship Id="rId1870" Type="http://schemas.openxmlformats.org/officeDocument/2006/relationships/hyperlink" Target="https://youtu.be/wWLK-7wC7YU" TargetMode="External"/><Relationship Id="rId1871" Type="http://schemas.openxmlformats.org/officeDocument/2006/relationships/hyperlink" Target="https://youtu.be/uSZWsV_i8k4" TargetMode="External"/><Relationship Id="rId1872" Type="http://schemas.openxmlformats.org/officeDocument/2006/relationships/hyperlink" Target="https://youtu.be/u0Bk6pj_uec" TargetMode="External"/><Relationship Id="rId1862" Type="http://schemas.openxmlformats.org/officeDocument/2006/relationships/hyperlink" Target="https://youtu.be/hQAKl1i7vb0" TargetMode="External"/><Relationship Id="rId1863" Type="http://schemas.openxmlformats.org/officeDocument/2006/relationships/hyperlink" Target="https://youtu.be/YNYm87646Wc" TargetMode="External"/><Relationship Id="rId1864" Type="http://schemas.openxmlformats.org/officeDocument/2006/relationships/hyperlink" Target="https://youtu.be/33VwdoY4GDs" TargetMode="External"/><Relationship Id="rId1865" Type="http://schemas.openxmlformats.org/officeDocument/2006/relationships/hyperlink" Target="https://youtu.be/eP6ihA0oAeI" TargetMode="External"/><Relationship Id="rId1866" Type="http://schemas.openxmlformats.org/officeDocument/2006/relationships/hyperlink" Target="https://youtu.be/qud4DtnNfhs" TargetMode="External"/><Relationship Id="rId1867" Type="http://schemas.openxmlformats.org/officeDocument/2006/relationships/hyperlink" Target="https://youtu.be/cD_irMpUUds" TargetMode="External"/><Relationship Id="rId1868" Type="http://schemas.openxmlformats.org/officeDocument/2006/relationships/hyperlink" Target="https://youtu.be/gmnSNmDl9ZY" TargetMode="External"/><Relationship Id="rId1869" Type="http://schemas.openxmlformats.org/officeDocument/2006/relationships/hyperlink" Target="https://youtu.be/nmroZyoFl2g" TargetMode="External"/><Relationship Id="rId1860" Type="http://schemas.openxmlformats.org/officeDocument/2006/relationships/hyperlink" Target="https://youtu.be/T3OyoT9LgDA" TargetMode="External"/><Relationship Id="rId1861" Type="http://schemas.openxmlformats.org/officeDocument/2006/relationships/hyperlink" Target="https://youtu.be/VyVLBa0sI1A" TargetMode="External"/><Relationship Id="rId1810" Type="http://schemas.openxmlformats.org/officeDocument/2006/relationships/hyperlink" Target="https://youtu.be/YTZfP0afFKQ" TargetMode="External"/><Relationship Id="rId1811" Type="http://schemas.openxmlformats.org/officeDocument/2006/relationships/hyperlink" Target="https://youtu.be/kLXNALVkHEg" TargetMode="External"/><Relationship Id="rId1812" Type="http://schemas.openxmlformats.org/officeDocument/2006/relationships/hyperlink" Target="https://youtu.be/Mpkwdd38_pM" TargetMode="External"/><Relationship Id="rId1813" Type="http://schemas.openxmlformats.org/officeDocument/2006/relationships/hyperlink" Target="https://youtu.be/SvTJr8W2YRc" TargetMode="External"/><Relationship Id="rId1814" Type="http://schemas.openxmlformats.org/officeDocument/2006/relationships/hyperlink" Target="https://youtu.be/DrAHdYP-8c8" TargetMode="External"/><Relationship Id="rId1815" Type="http://schemas.openxmlformats.org/officeDocument/2006/relationships/hyperlink" Target="https://youtu.be/kzXAL82XxFY" TargetMode="External"/><Relationship Id="rId1816" Type="http://schemas.openxmlformats.org/officeDocument/2006/relationships/hyperlink" Target="https://youtu.be/y3x7f0e5TNs" TargetMode="External"/><Relationship Id="rId1817" Type="http://schemas.openxmlformats.org/officeDocument/2006/relationships/hyperlink" Target="https://youtu.be/zfEsDRxlWm8" TargetMode="External"/><Relationship Id="rId1818" Type="http://schemas.openxmlformats.org/officeDocument/2006/relationships/hyperlink" Target="https://youtu.be/Jpp2oeMRgjk" TargetMode="External"/><Relationship Id="rId1819" Type="http://schemas.openxmlformats.org/officeDocument/2006/relationships/hyperlink" Target="https://youtu.be/2Z0CMN1X99s" TargetMode="External"/><Relationship Id="rId1800" Type="http://schemas.openxmlformats.org/officeDocument/2006/relationships/hyperlink" Target="https://youtu.be/oqTT_ABSV8s" TargetMode="External"/><Relationship Id="rId1801" Type="http://schemas.openxmlformats.org/officeDocument/2006/relationships/hyperlink" Target="https://youtu.be/K7h998i1Src" TargetMode="External"/><Relationship Id="rId1802" Type="http://schemas.openxmlformats.org/officeDocument/2006/relationships/hyperlink" Target="https://youtu.be/qYA9Vtu-Z9M" TargetMode="External"/><Relationship Id="rId1803" Type="http://schemas.openxmlformats.org/officeDocument/2006/relationships/hyperlink" Target="https://youtu.be/3i970jZdFzs" TargetMode="External"/><Relationship Id="rId1804" Type="http://schemas.openxmlformats.org/officeDocument/2006/relationships/hyperlink" Target="https://youtu.be/ehtg6PzLgC8" TargetMode="External"/><Relationship Id="rId1805" Type="http://schemas.openxmlformats.org/officeDocument/2006/relationships/hyperlink" Target="https://youtu.be/WQaTAd8XLvw" TargetMode="External"/><Relationship Id="rId1806" Type="http://schemas.openxmlformats.org/officeDocument/2006/relationships/hyperlink" Target="https://youtu.be/FBcetxfuDbI" TargetMode="External"/><Relationship Id="rId1807" Type="http://schemas.openxmlformats.org/officeDocument/2006/relationships/hyperlink" Target="https://youtu.be/r75AyrbPrWc" TargetMode="External"/><Relationship Id="rId1808" Type="http://schemas.openxmlformats.org/officeDocument/2006/relationships/hyperlink" Target="https://youtu.be/GI-Z951iWII" TargetMode="External"/><Relationship Id="rId1809" Type="http://schemas.openxmlformats.org/officeDocument/2006/relationships/hyperlink" Target="https://youtu.be/uP4oOm3fIdc" TargetMode="External"/><Relationship Id="rId1830" Type="http://schemas.openxmlformats.org/officeDocument/2006/relationships/hyperlink" Target="https://youtu.be/MxhoxbMqN34" TargetMode="External"/><Relationship Id="rId1831" Type="http://schemas.openxmlformats.org/officeDocument/2006/relationships/hyperlink" Target="https://youtu.be/ezVUVwwAtxQ" TargetMode="External"/><Relationship Id="rId1832" Type="http://schemas.openxmlformats.org/officeDocument/2006/relationships/hyperlink" Target="https://youtu.be/Mq24DZArEdI" TargetMode="External"/><Relationship Id="rId1833" Type="http://schemas.openxmlformats.org/officeDocument/2006/relationships/hyperlink" Target="https://youtu.be/YoCrvGX7hzU" TargetMode="External"/><Relationship Id="rId1834" Type="http://schemas.openxmlformats.org/officeDocument/2006/relationships/hyperlink" Target="https://youtu.be/_fSER93Q8Gg" TargetMode="External"/><Relationship Id="rId1835" Type="http://schemas.openxmlformats.org/officeDocument/2006/relationships/hyperlink" Target="https://youtu.be/0rd3XnD-cUM" TargetMode="External"/><Relationship Id="rId1836" Type="http://schemas.openxmlformats.org/officeDocument/2006/relationships/hyperlink" Target="https://youtu.be/CXsLixUKF0w" TargetMode="External"/><Relationship Id="rId1837" Type="http://schemas.openxmlformats.org/officeDocument/2006/relationships/hyperlink" Target="https://youtu.be/8L9pE57Fg-g" TargetMode="External"/><Relationship Id="rId1838" Type="http://schemas.openxmlformats.org/officeDocument/2006/relationships/hyperlink" Target="https://youtu.be/MoVPdLBzKuk" TargetMode="External"/><Relationship Id="rId1839" Type="http://schemas.openxmlformats.org/officeDocument/2006/relationships/hyperlink" Target="https://youtu.be/41witPTJpmo" TargetMode="External"/><Relationship Id="rId1820" Type="http://schemas.openxmlformats.org/officeDocument/2006/relationships/hyperlink" Target="https://youtu.be/upevZgvOulM" TargetMode="External"/><Relationship Id="rId1821" Type="http://schemas.openxmlformats.org/officeDocument/2006/relationships/hyperlink" Target="https://youtu.be/kLTU0yUCmi0" TargetMode="External"/><Relationship Id="rId1822" Type="http://schemas.openxmlformats.org/officeDocument/2006/relationships/hyperlink" Target="https://youtu.be/yJvccoMk4P8" TargetMode="External"/><Relationship Id="rId1823" Type="http://schemas.openxmlformats.org/officeDocument/2006/relationships/hyperlink" Target="https://youtu.be/fkY0Lf5meew" TargetMode="External"/><Relationship Id="rId1824" Type="http://schemas.openxmlformats.org/officeDocument/2006/relationships/hyperlink" Target="https://youtu.be/n5R2NRc8Hpw" TargetMode="External"/><Relationship Id="rId1825" Type="http://schemas.openxmlformats.org/officeDocument/2006/relationships/hyperlink" Target="https://youtu.be/EfPbq6yczjE" TargetMode="External"/><Relationship Id="rId1826" Type="http://schemas.openxmlformats.org/officeDocument/2006/relationships/hyperlink" Target="https://youtu.be/7N7NBC2sKDs" TargetMode="External"/><Relationship Id="rId1827" Type="http://schemas.openxmlformats.org/officeDocument/2006/relationships/hyperlink" Target="https://youtu.be/dPYhBEVvWJg" TargetMode="External"/><Relationship Id="rId1828" Type="http://schemas.openxmlformats.org/officeDocument/2006/relationships/hyperlink" Target="https://youtu.be/cwmFCElqTxU" TargetMode="External"/><Relationship Id="rId1829" Type="http://schemas.openxmlformats.org/officeDocument/2006/relationships/hyperlink" Target="https://youtu.be/kC0i9t1xRx4" TargetMode="External"/><Relationship Id="rId1455" Type="http://schemas.openxmlformats.org/officeDocument/2006/relationships/hyperlink" Target="https://youtu.be/s2OYhSfeGCw" TargetMode="External"/><Relationship Id="rId1456" Type="http://schemas.openxmlformats.org/officeDocument/2006/relationships/hyperlink" Target="https://youtu.be/F0Ruxdeecd0" TargetMode="External"/><Relationship Id="rId1457" Type="http://schemas.openxmlformats.org/officeDocument/2006/relationships/hyperlink" Target="https://youtu.be/vADqF8izvRc" TargetMode="External"/><Relationship Id="rId1458" Type="http://schemas.openxmlformats.org/officeDocument/2006/relationships/hyperlink" Target="https://youtu.be/YgPiiKXXt9M" TargetMode="External"/><Relationship Id="rId1459" Type="http://schemas.openxmlformats.org/officeDocument/2006/relationships/hyperlink" Target="https://youtu.be/Z4XbIZ-rt8U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NZgwXgZIeiE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RrXTFpVY6Ps" TargetMode="External"/><Relationship Id="rId1452" Type="http://schemas.openxmlformats.org/officeDocument/2006/relationships/hyperlink" Target="https://youtu.be/YNki-LtBW3Y" TargetMode="External"/><Relationship Id="rId1453" Type="http://schemas.openxmlformats.org/officeDocument/2006/relationships/hyperlink" Target="https://youtu.be/WOn8NWbLuBw" TargetMode="External"/><Relationship Id="rId1454" Type="http://schemas.openxmlformats.org/officeDocument/2006/relationships/hyperlink" Target="https://youtu.be/nc_fzcOUYZc" TargetMode="External"/><Relationship Id="rId1444" Type="http://schemas.openxmlformats.org/officeDocument/2006/relationships/hyperlink" Target="https://youtu.be/z-ce_98p-IA" TargetMode="External"/><Relationship Id="rId1445" Type="http://schemas.openxmlformats.org/officeDocument/2006/relationships/hyperlink" Target="https://youtu.be/0_ZPj2329vE" TargetMode="External"/><Relationship Id="rId1446" Type="http://schemas.openxmlformats.org/officeDocument/2006/relationships/hyperlink" Target="https://youtu.be/fQxDVDEIneg" TargetMode="External"/><Relationship Id="rId1447" Type="http://schemas.openxmlformats.org/officeDocument/2006/relationships/hyperlink" Target="https://youtu.be/CXWd5WCoaUk" TargetMode="External"/><Relationship Id="rId1448" Type="http://schemas.openxmlformats.org/officeDocument/2006/relationships/hyperlink" Target="https://youtu.be/MoBI9ElqyGg" TargetMode="External"/><Relationship Id="rId1449" Type="http://schemas.openxmlformats.org/officeDocument/2006/relationships/hyperlink" Target="https://youtu.be/K0k2w22bzWo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d--Th268PeI" TargetMode="External"/><Relationship Id="rId1441" Type="http://schemas.openxmlformats.org/officeDocument/2006/relationships/hyperlink" Target="https://youtu.be/d9518PfriOs" TargetMode="External"/><Relationship Id="rId1442" Type="http://schemas.openxmlformats.org/officeDocument/2006/relationships/hyperlink" Target="https://youtu.be/xqUwOKihrpg" TargetMode="External"/><Relationship Id="rId1443" Type="http://schemas.openxmlformats.org/officeDocument/2006/relationships/hyperlink" Target="https://youtu.be/N-dl400A_i0" TargetMode="External"/><Relationship Id="rId1477" Type="http://schemas.openxmlformats.org/officeDocument/2006/relationships/hyperlink" Target="https://youtu.be/_LCng0XZvOU" TargetMode="External"/><Relationship Id="rId1478" Type="http://schemas.openxmlformats.org/officeDocument/2006/relationships/hyperlink" Target="https://youtu.be/KWdUFihAj5c" TargetMode="External"/><Relationship Id="rId1479" Type="http://schemas.openxmlformats.org/officeDocument/2006/relationships/hyperlink" Target="https://youtu.be/wdSgk-nPrS0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6NB0w-YrA6M" TargetMode="External"/><Relationship Id="rId1471" Type="http://schemas.openxmlformats.org/officeDocument/2006/relationships/hyperlink" Target="https://youtu.be/SxJsSJINzTA" TargetMode="External"/><Relationship Id="rId1472" Type="http://schemas.openxmlformats.org/officeDocument/2006/relationships/hyperlink" Target="https://youtu.be/rnvgfiw620Q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zxkm5Pt4zAo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DKXWZAohwy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v3PDNfCsVyc" TargetMode="External"/><Relationship Id="rId1476" Type="http://schemas.openxmlformats.org/officeDocument/2006/relationships/hyperlink" Target="https://youtu.be/SrGt4QApNvE" TargetMode="External"/><Relationship Id="rId1466" Type="http://schemas.openxmlformats.org/officeDocument/2006/relationships/hyperlink" Target="https://youtu.be/5MUlqu8jfBk" TargetMode="External"/><Relationship Id="rId1467" Type="http://schemas.openxmlformats.org/officeDocument/2006/relationships/hyperlink" Target="https://youtu.be/NMS0JW0DFzc" TargetMode="External"/><Relationship Id="rId1468" Type="http://schemas.openxmlformats.org/officeDocument/2006/relationships/hyperlink" Target="https://youtu.be/uOwuBGk1dHQ" TargetMode="External"/><Relationship Id="rId1469" Type="http://schemas.openxmlformats.org/officeDocument/2006/relationships/hyperlink" Target="https://youtu.be/CLvMVnhyPlU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jmDpgRxK78" TargetMode="External"/><Relationship Id="rId1461" Type="http://schemas.openxmlformats.org/officeDocument/2006/relationships/hyperlink" Target="https://youtu.be/gQJO7o6fRHA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sQRDCBOuBU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uCLr3yR_Mzc" TargetMode="External"/><Relationship Id="rId1464" Type="http://schemas.openxmlformats.org/officeDocument/2006/relationships/hyperlink" Target="https://youtu.be/WPOjjH74DDs" TargetMode="External"/><Relationship Id="rId1465" Type="http://schemas.openxmlformats.org/officeDocument/2006/relationships/hyperlink" Target="https://youtu.be/A3p3D3yf7vk" TargetMode="External"/><Relationship Id="rId1411" Type="http://schemas.openxmlformats.org/officeDocument/2006/relationships/hyperlink" Target="https://youtu.be/JiPQ83K4py4" TargetMode="External"/><Relationship Id="rId1895" Type="http://schemas.openxmlformats.org/officeDocument/2006/relationships/hyperlink" Target="https://youtu.be/dpNDKHgShak" TargetMode="External"/><Relationship Id="rId1412" Type="http://schemas.openxmlformats.org/officeDocument/2006/relationships/hyperlink" Target="https://youtu.be/ADHh__eIhOk" TargetMode="External"/><Relationship Id="rId1896" Type="http://schemas.openxmlformats.org/officeDocument/2006/relationships/hyperlink" Target="https://youtu.be/eHOFZ8z2FP0" TargetMode="External"/><Relationship Id="rId1413" Type="http://schemas.openxmlformats.org/officeDocument/2006/relationships/hyperlink" Target="https://youtu.be/Rq3UO2vq1sI" TargetMode="External"/><Relationship Id="rId1897" Type="http://schemas.openxmlformats.org/officeDocument/2006/relationships/hyperlink" Target="https://youtu.be/iBdlLDKgbxQ" TargetMode="External"/><Relationship Id="rId1414" Type="http://schemas.openxmlformats.org/officeDocument/2006/relationships/hyperlink" Target="https://youtu.be/RWxSXmLgq18" TargetMode="External"/><Relationship Id="rId1898" Type="http://schemas.openxmlformats.org/officeDocument/2006/relationships/hyperlink" Target="https://youtu.be/nw0sv7U4kwE" TargetMode="External"/><Relationship Id="rId1415" Type="http://schemas.openxmlformats.org/officeDocument/2006/relationships/hyperlink" Target="https://youtu.be/xdSYidUcYzU" TargetMode="External"/><Relationship Id="rId1899" Type="http://schemas.openxmlformats.org/officeDocument/2006/relationships/hyperlink" Target="https://youtu.be/N4ySDNPep2I" TargetMode="External"/><Relationship Id="rId1416" Type="http://schemas.openxmlformats.org/officeDocument/2006/relationships/hyperlink" Target="https://youtu.be/yj9vKamrDqQ" TargetMode="External"/><Relationship Id="rId1417" Type="http://schemas.openxmlformats.org/officeDocument/2006/relationships/hyperlink" Target="https://youtu.be/ahXSQSmZXoQ" TargetMode="External"/><Relationship Id="rId1418" Type="http://schemas.openxmlformats.org/officeDocument/2006/relationships/hyperlink" Target="https://youtu.be/9Z7ceoFI30w" TargetMode="External"/><Relationship Id="rId1419" Type="http://schemas.openxmlformats.org/officeDocument/2006/relationships/hyperlink" Target="https://youtu.be/9GxQqyeySlM" TargetMode="External"/><Relationship Id="rId1890" Type="http://schemas.openxmlformats.org/officeDocument/2006/relationships/hyperlink" Target="https://youtu.be/oIKsX4fk5jw" TargetMode="External"/><Relationship Id="rId1891" Type="http://schemas.openxmlformats.org/officeDocument/2006/relationships/hyperlink" Target="https://youtu.be/vmCNwZwCENg" TargetMode="External"/><Relationship Id="rId1892" Type="http://schemas.openxmlformats.org/officeDocument/2006/relationships/hyperlink" Target="https://youtu.be/DOEAS2wqZ5U" TargetMode="External"/><Relationship Id="rId1893" Type="http://schemas.openxmlformats.org/officeDocument/2006/relationships/hyperlink" Target="https://youtu.be/k0ZZa5rqmd8" TargetMode="External"/><Relationship Id="rId1410" Type="http://schemas.openxmlformats.org/officeDocument/2006/relationships/hyperlink" Target="https://youtu.be/1fKANr6X91Y" TargetMode="External"/><Relationship Id="rId1894" Type="http://schemas.openxmlformats.org/officeDocument/2006/relationships/hyperlink" Target="https://youtu.be/RfiILFXfG8k" TargetMode="External"/><Relationship Id="rId1400" Type="http://schemas.openxmlformats.org/officeDocument/2006/relationships/hyperlink" Target="https://youtu.be/z842EW-_D_s" TargetMode="External"/><Relationship Id="rId1884" Type="http://schemas.openxmlformats.org/officeDocument/2006/relationships/hyperlink" Target="https://youtu.be/kHJrwACQIEY" TargetMode="External"/><Relationship Id="rId1401" Type="http://schemas.openxmlformats.org/officeDocument/2006/relationships/hyperlink" Target="https://youtu.be/2C5kA0hCzf8" TargetMode="External"/><Relationship Id="rId1885" Type="http://schemas.openxmlformats.org/officeDocument/2006/relationships/hyperlink" Target="https://youtu.be/NwrciMPZjS8" TargetMode="External"/><Relationship Id="rId1402" Type="http://schemas.openxmlformats.org/officeDocument/2006/relationships/hyperlink" Target="https://youtu.be/S9Lqu7OLxJA" TargetMode="External"/><Relationship Id="rId1886" Type="http://schemas.openxmlformats.org/officeDocument/2006/relationships/hyperlink" Target="https://youtu.be/Yyi9iqSQlno" TargetMode="External"/><Relationship Id="rId1403" Type="http://schemas.openxmlformats.org/officeDocument/2006/relationships/hyperlink" Target="https://youtu.be/M4q-EsOoMwQ" TargetMode="External"/><Relationship Id="rId1887" Type="http://schemas.openxmlformats.org/officeDocument/2006/relationships/hyperlink" Target="https://youtu.be/9TK4wZVh-G8" TargetMode="External"/><Relationship Id="rId1404" Type="http://schemas.openxmlformats.org/officeDocument/2006/relationships/hyperlink" Target="https://youtu.be/CRFcxq70zrc" TargetMode="External"/><Relationship Id="rId1888" Type="http://schemas.openxmlformats.org/officeDocument/2006/relationships/hyperlink" Target="https://youtu.be/8oXipXuWmcU" TargetMode="External"/><Relationship Id="rId1405" Type="http://schemas.openxmlformats.org/officeDocument/2006/relationships/hyperlink" Target="https://youtu.be/dIK15vzH-r0" TargetMode="External"/><Relationship Id="rId1889" Type="http://schemas.openxmlformats.org/officeDocument/2006/relationships/hyperlink" Target="https://youtu.be/fK3J6I0uZB0" TargetMode="External"/><Relationship Id="rId1406" Type="http://schemas.openxmlformats.org/officeDocument/2006/relationships/hyperlink" Target="https://youtu.be/uu64dN8A3Rk" TargetMode="External"/><Relationship Id="rId1407" Type="http://schemas.openxmlformats.org/officeDocument/2006/relationships/hyperlink" Target="https://youtu.be/d05LRB4rV8I" TargetMode="External"/><Relationship Id="rId1408" Type="http://schemas.openxmlformats.org/officeDocument/2006/relationships/hyperlink" Target="https://youtu.be/mddbNMZxNxw" TargetMode="External"/><Relationship Id="rId1409" Type="http://schemas.openxmlformats.org/officeDocument/2006/relationships/hyperlink" Target="https://youtu.be/SP78Zu7J-kY" TargetMode="External"/><Relationship Id="rId1880" Type="http://schemas.openxmlformats.org/officeDocument/2006/relationships/hyperlink" Target="https://youtu.be/WmLObeYw4nE" TargetMode="External"/><Relationship Id="rId1881" Type="http://schemas.openxmlformats.org/officeDocument/2006/relationships/hyperlink" Target="https://youtu.be/Wa4coLOOkhg" TargetMode="External"/><Relationship Id="rId1882" Type="http://schemas.openxmlformats.org/officeDocument/2006/relationships/hyperlink" Target="https://youtu.be/A_he72EF1nU" TargetMode="External"/><Relationship Id="rId1883" Type="http://schemas.openxmlformats.org/officeDocument/2006/relationships/hyperlink" Target="https://youtu.be/7z_UquOU0Sw" TargetMode="External"/><Relationship Id="rId1433" Type="http://schemas.openxmlformats.org/officeDocument/2006/relationships/hyperlink" Target="https://youtu.be/Zy688LDpkUw" TargetMode="External"/><Relationship Id="rId1434" Type="http://schemas.openxmlformats.org/officeDocument/2006/relationships/hyperlink" Target="https://youtu.be/KQxleYTuKaE" TargetMode="External"/><Relationship Id="rId1435" Type="http://schemas.openxmlformats.org/officeDocument/2006/relationships/hyperlink" Target="https://youtu.be/NaSV_K69piU" TargetMode="External"/><Relationship Id="rId1436" Type="http://schemas.openxmlformats.org/officeDocument/2006/relationships/hyperlink" Target="https://youtu.be/5Aup7zedc2o" TargetMode="External"/><Relationship Id="rId1437" Type="http://schemas.openxmlformats.org/officeDocument/2006/relationships/hyperlink" Target="https://youtu.be/kVHRh5RbPlQ" TargetMode="External"/><Relationship Id="rId1438" Type="http://schemas.openxmlformats.org/officeDocument/2006/relationships/hyperlink" Target="https://youtu.be/woJdnk0IKRk" TargetMode="External"/><Relationship Id="rId1439" Type="http://schemas.openxmlformats.org/officeDocument/2006/relationships/hyperlink" Target="https://youtu.be/xRk6rT1MLss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bMiEuxdUjNc" TargetMode="External"/><Relationship Id="rId1431" Type="http://schemas.openxmlformats.org/officeDocument/2006/relationships/hyperlink" Target="https://youtu.be/9socx6BpQSA" TargetMode="External"/><Relationship Id="rId1432" Type="http://schemas.openxmlformats.org/officeDocument/2006/relationships/hyperlink" Target="https://youtu.be/OWCAzrv9pDg" TargetMode="External"/><Relationship Id="rId1422" Type="http://schemas.openxmlformats.org/officeDocument/2006/relationships/hyperlink" Target="https://youtu.be/TRRSdlp4hYQ" TargetMode="External"/><Relationship Id="rId1423" Type="http://schemas.openxmlformats.org/officeDocument/2006/relationships/hyperlink" Target="https://youtu.be/FtAQcyQj0Y4" TargetMode="External"/><Relationship Id="rId1424" Type="http://schemas.openxmlformats.org/officeDocument/2006/relationships/hyperlink" Target="https://youtu.be/vzVsqwXln34" TargetMode="External"/><Relationship Id="rId1425" Type="http://schemas.openxmlformats.org/officeDocument/2006/relationships/hyperlink" Target="https://youtu.be/qkNqtpi1lAQ" TargetMode="External"/><Relationship Id="rId1426" Type="http://schemas.openxmlformats.org/officeDocument/2006/relationships/hyperlink" Target="https://youtu.be/0QvHZHMDCMQ" TargetMode="External"/><Relationship Id="rId1427" Type="http://schemas.openxmlformats.org/officeDocument/2006/relationships/hyperlink" Target="https://youtu.be/PYp-TBi5vUg" TargetMode="External"/><Relationship Id="rId1428" Type="http://schemas.openxmlformats.org/officeDocument/2006/relationships/hyperlink" Target="https://youtu.be/4G36jWaBY4A" TargetMode="External"/><Relationship Id="rId1429" Type="http://schemas.openxmlformats.org/officeDocument/2006/relationships/hyperlink" Target="https://youtu.be/7lHlIQqgEKQ" TargetMode="External"/><Relationship Id="rId1420" Type="http://schemas.openxmlformats.org/officeDocument/2006/relationships/hyperlink" Target="https://youtu.be/MWFAAWw-CXA" TargetMode="External"/><Relationship Id="rId1421" Type="http://schemas.openxmlformats.org/officeDocument/2006/relationships/hyperlink" Target="https://youtu.be/l1is-6ttSmI" TargetMode="External"/><Relationship Id="rId1059" Type="http://schemas.openxmlformats.org/officeDocument/2006/relationships/hyperlink" Target="https://youtu.be/kAg7xhaxCAE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8XXSS3yh38Q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owAVCA2aeWM" TargetMode="External"/><Relationship Id="rId1052" Type="http://schemas.openxmlformats.org/officeDocument/2006/relationships/hyperlink" Target="https://youtu.be/Nt8le1aDhFo" TargetMode="External"/><Relationship Id="rId1053" Type="http://schemas.openxmlformats.org/officeDocument/2006/relationships/hyperlink" Target="https://youtu.be/wsqwhuGgoUM" TargetMode="External"/><Relationship Id="rId1054" Type="http://schemas.openxmlformats.org/officeDocument/2006/relationships/hyperlink" Target="https://youtu.be/6vDa0Ay0pqQ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T3BX5KFP6mc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scHSJWLEHi0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nfNWsvhs88s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aMTudcSFxAc" TargetMode="External"/><Relationship Id="rId1048" Type="http://schemas.openxmlformats.org/officeDocument/2006/relationships/hyperlink" Target="https://youtu.be/1gIw0i2IazI" TargetMode="External"/><Relationship Id="rId1049" Type="http://schemas.openxmlformats.org/officeDocument/2006/relationships/hyperlink" Target="https://youtu.be/b-RkqNFvwAk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2CVJPK24Nqk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A1pxjRdJAuo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BZ1PHn0jNy0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H1_qXQeGC28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aevb5ew5eUI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cH0PudZVJAU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1grclfjyX_4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y7VAacOhoUc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tec8Fzsl8NE" TargetMode="External"/><Relationship Id="rId1071" Type="http://schemas.openxmlformats.org/officeDocument/2006/relationships/hyperlink" Target="https://youtu.be/0AnXVBFbkZ8" TargetMode="External"/><Relationship Id="rId1072" Type="http://schemas.openxmlformats.org/officeDocument/2006/relationships/hyperlink" Target="https://youtu.be/6GjJSkQ_lhs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byfrWu0SOMY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Lp1L6x8yqMg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cfoA3Psmueo" TargetMode="External"/><Relationship Id="rId1076" Type="http://schemas.openxmlformats.org/officeDocument/2006/relationships/hyperlink" Target="https://youtu.be/FA4TtTw7F3A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ye9VTHDoM9I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rZ77Wfk-NQA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Ah_KSTkFhsw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zflbP0nxavc" TargetMode="External"/><Relationship Id="rId1061" Type="http://schemas.openxmlformats.org/officeDocument/2006/relationships/hyperlink" Target="https://youtu.be/rS14HUACiZU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ebmsLamKU_E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F9a7b9xRbLs" TargetMode="External"/><Relationship Id="rId1064" Type="http://schemas.openxmlformats.org/officeDocument/2006/relationships/hyperlink" Target="https://youtu.be/M3ySnnGp4FM" TargetMode="External"/><Relationship Id="rId1065" Type="http://schemas.openxmlformats.org/officeDocument/2006/relationships/hyperlink" Target="https://youtu.be/IjMY9iWnanU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Eukp2zSgQ4M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ZwtkTkmx5ME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fv7Iq0UVVlU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w-RfzkhBeg" TargetMode="External"/><Relationship Id="rId1015" Type="http://schemas.openxmlformats.org/officeDocument/2006/relationships/hyperlink" Target="https://youtu.be/Oxh4yVqlzp4" TargetMode="External"/><Relationship Id="rId1499" Type="http://schemas.openxmlformats.org/officeDocument/2006/relationships/hyperlink" Target="https://youtu.be/AMpo5A1vd0E" TargetMode="External"/><Relationship Id="rId1016" Type="http://schemas.openxmlformats.org/officeDocument/2006/relationships/hyperlink" Target="https://youtu.be/gSi6qVFEP28" TargetMode="External"/><Relationship Id="rId1017" Type="http://schemas.openxmlformats.org/officeDocument/2006/relationships/hyperlink" Target="https://youtu.be/9uZ6hd3biVA" TargetMode="External"/><Relationship Id="rId1018" Type="http://schemas.openxmlformats.org/officeDocument/2006/relationships/hyperlink" Target="https://youtu.be/7ptpQayYrhQ" TargetMode="External"/><Relationship Id="rId1019" Type="http://schemas.openxmlformats.org/officeDocument/2006/relationships/hyperlink" Target="https://youtu.be/iCeRsM9MV_o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S_NHOW-yUCw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usOm0a0Es6A" TargetMode="External"/><Relationship Id="rId1492" Type="http://schemas.openxmlformats.org/officeDocument/2006/relationships/hyperlink" Target="https://youtu.be/FJx89aJLp0k" TargetMode="External"/><Relationship Id="rId1493" Type="http://schemas.openxmlformats.org/officeDocument/2006/relationships/hyperlink" Target="https://youtu.be/aqVxdnFHXLs" TargetMode="External"/><Relationship Id="rId1010" Type="http://schemas.openxmlformats.org/officeDocument/2006/relationships/hyperlink" Target="https://youtu.be/Cl6XJbRvq8o" TargetMode="External"/><Relationship Id="rId1494" Type="http://schemas.openxmlformats.org/officeDocument/2006/relationships/hyperlink" Target="https://youtu.be/XLcj6dWCJzw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zd3ce2D3LK8" TargetMode="External"/><Relationship Id="rId1495" Type="http://schemas.openxmlformats.org/officeDocument/2006/relationships/hyperlink" Target="https://youtu.be/224NkOTxfM8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_X1MHW5Z4yU" TargetMode="External"/><Relationship Id="rId1496" Type="http://schemas.openxmlformats.org/officeDocument/2006/relationships/hyperlink" Target="https://youtu.be/EVxpbQ-Nr5c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WruJ25-xBLc" TargetMode="External"/><Relationship Id="rId1497" Type="http://schemas.openxmlformats.org/officeDocument/2006/relationships/hyperlink" Target="https://youtu.be/jH89QusXqhg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rlGzkX_D5c0" TargetMode="External"/><Relationship Id="rId1498" Type="http://schemas.openxmlformats.org/officeDocument/2006/relationships/hyperlink" Target="https://youtu.be/rmucIoIJ2Q4" TargetMode="External"/><Relationship Id="rId1004" Type="http://schemas.openxmlformats.org/officeDocument/2006/relationships/hyperlink" Target="https://youtu.be/C4iZeB0Hw1c" TargetMode="External"/><Relationship Id="rId1488" Type="http://schemas.openxmlformats.org/officeDocument/2006/relationships/hyperlink" Target="https://youtu.be/DNopHSigo8I" TargetMode="External"/><Relationship Id="rId1005" Type="http://schemas.openxmlformats.org/officeDocument/2006/relationships/hyperlink" Target="https://youtu.be/34Od5vH7xFM" TargetMode="External"/><Relationship Id="rId1489" Type="http://schemas.openxmlformats.org/officeDocument/2006/relationships/hyperlink" Target="https://youtu.be/qUKuD3904J4" TargetMode="External"/><Relationship Id="rId1006" Type="http://schemas.openxmlformats.org/officeDocument/2006/relationships/hyperlink" Target="https://youtu.be/8L3dweRCEuA" TargetMode="External"/><Relationship Id="rId1007" Type="http://schemas.openxmlformats.org/officeDocument/2006/relationships/hyperlink" Target="https://youtu.be/T-yujsehB9Q" TargetMode="External"/><Relationship Id="rId1008" Type="http://schemas.openxmlformats.org/officeDocument/2006/relationships/hyperlink" Target="https://youtu.be/8tJmTUoV_DA" TargetMode="External"/><Relationship Id="rId1009" Type="http://schemas.openxmlformats.org/officeDocument/2006/relationships/hyperlink" Target="https://youtu.be/MbcTv4wfN3k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SPWCJR3bxP0" TargetMode="External"/><Relationship Id="rId1481" Type="http://schemas.openxmlformats.org/officeDocument/2006/relationships/hyperlink" Target="https://youtu.be/GduWx6yAK88" TargetMode="External"/><Relationship Id="rId1482" Type="http://schemas.openxmlformats.org/officeDocument/2006/relationships/hyperlink" Target="https://youtu.be/PYry_fTQMcc" TargetMode="External"/><Relationship Id="rId1483" Type="http://schemas.openxmlformats.org/officeDocument/2006/relationships/hyperlink" Target="https://youtu.be/Y0GTOeI3IIw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ii-JS2xb3Fo" TargetMode="External"/><Relationship Id="rId1484" Type="http://schemas.openxmlformats.org/officeDocument/2006/relationships/hyperlink" Target="https://youtu.be/f56rCWOGYNQ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3eMHXakIHns" TargetMode="External"/><Relationship Id="rId1485" Type="http://schemas.openxmlformats.org/officeDocument/2006/relationships/hyperlink" Target="https://youtu.be/jXel8Cc-Brk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oNUxkiQunSc" TargetMode="External"/><Relationship Id="rId1486" Type="http://schemas.openxmlformats.org/officeDocument/2006/relationships/hyperlink" Target="https://youtu.be/i42tejLIGi8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5h1ill7iweo" TargetMode="External"/><Relationship Id="rId1487" Type="http://schemas.openxmlformats.org/officeDocument/2006/relationships/hyperlink" Target="https://youtu.be/jfLORkg83C8" TargetMode="External"/><Relationship Id="rId1037" Type="http://schemas.openxmlformats.org/officeDocument/2006/relationships/hyperlink" Target="https://youtu.be/tlq214zEJJw" TargetMode="External"/><Relationship Id="rId1038" Type="http://schemas.openxmlformats.org/officeDocument/2006/relationships/hyperlink" Target="https://youtu.be/r5qvM58MlT4" TargetMode="External"/><Relationship Id="rId1039" Type="http://schemas.openxmlformats.org/officeDocument/2006/relationships/hyperlink" Target="https://youtu.be/5LIHLQUuOIc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OVcNvPgGtx0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pNEbf-LfbC8" TargetMode="External"/><Relationship Id="rId1032" Type="http://schemas.openxmlformats.org/officeDocument/2006/relationships/hyperlink" Target="https://youtu.be/SQqJCcD98tM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oAI2-pYpCXc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mbiG9OO5hB8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5x3HIp-Mmas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RsorpfSCmh8" TargetMode="External"/><Relationship Id="rId1026" Type="http://schemas.openxmlformats.org/officeDocument/2006/relationships/hyperlink" Target="https://youtu.be/l9hRiPj24fY" TargetMode="External"/><Relationship Id="rId1027" Type="http://schemas.openxmlformats.org/officeDocument/2006/relationships/hyperlink" Target="https://youtu.be/qxClmTxpD2g" TargetMode="External"/><Relationship Id="rId1028" Type="http://schemas.openxmlformats.org/officeDocument/2006/relationships/hyperlink" Target="https://youtu.be/r6nMyYT6lQQ" TargetMode="External"/><Relationship Id="rId1029" Type="http://schemas.openxmlformats.org/officeDocument/2006/relationships/hyperlink" Target="https://youtu.be/IJ2LceaZ1ZI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Lj3sa2gLt1E" TargetMode="External"/><Relationship Id="rId1021" Type="http://schemas.openxmlformats.org/officeDocument/2006/relationships/hyperlink" Target="https://youtu.be/1_s3vtggM0g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RrXij1FI6HU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J0SLUTuK470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NKdHtCgQ9ko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d5wE95ipNcc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VvOdr5ciO14" TargetMode="External"/><Relationship Id="rId1911" Type="http://schemas.openxmlformats.org/officeDocument/2006/relationships/hyperlink" Target="https://youtu.be/0LY9yb3iZp0" TargetMode="External"/><Relationship Id="rId1912" Type="http://schemas.openxmlformats.org/officeDocument/2006/relationships/hyperlink" Target="https://youtu.be/JLosZGUE7Z4" TargetMode="External"/><Relationship Id="rId1913" Type="http://schemas.openxmlformats.org/officeDocument/2006/relationships/hyperlink" Target="https://youtu.be/HGgP8ofOfeQ" TargetMode="External"/><Relationship Id="rId1914" Type="http://schemas.openxmlformats.org/officeDocument/2006/relationships/hyperlink" Target="https://youtu.be/GI4tULxy4HU" TargetMode="External"/><Relationship Id="rId1915" Type="http://schemas.openxmlformats.org/officeDocument/2006/relationships/hyperlink" Target="https://youtu.be/rNRkDXdW2D0" TargetMode="External"/><Relationship Id="rId1916" Type="http://schemas.openxmlformats.org/officeDocument/2006/relationships/hyperlink" Target="https://youtu.be/zRLNLt4mMrE" TargetMode="External"/><Relationship Id="rId1917" Type="http://schemas.openxmlformats.org/officeDocument/2006/relationships/hyperlink" Target="https://youtu.be/bDlFItxjzw8" TargetMode="External"/><Relationship Id="rId1918" Type="http://schemas.openxmlformats.org/officeDocument/2006/relationships/hyperlink" Target="https://youtu.be/BH8RYrKwjjY" TargetMode="External"/><Relationship Id="rId1919" Type="http://schemas.openxmlformats.org/officeDocument/2006/relationships/hyperlink" Target="https://youtu.be/Nuyd8xN-fk0" TargetMode="External"/><Relationship Id="rId1900" Type="http://schemas.openxmlformats.org/officeDocument/2006/relationships/hyperlink" Target="https://youtu.be/-ZG6fXs8CZE" TargetMode="External"/><Relationship Id="rId1901" Type="http://schemas.openxmlformats.org/officeDocument/2006/relationships/hyperlink" Target="https://youtu.be/7eyqfKqfU9U" TargetMode="External"/><Relationship Id="rId1902" Type="http://schemas.openxmlformats.org/officeDocument/2006/relationships/hyperlink" Target="https://youtu.be/E79z3zHY7uQ" TargetMode="External"/><Relationship Id="rId1903" Type="http://schemas.openxmlformats.org/officeDocument/2006/relationships/hyperlink" Target="https://youtu.be/YyjNBTvjwzA" TargetMode="External"/><Relationship Id="rId1904" Type="http://schemas.openxmlformats.org/officeDocument/2006/relationships/hyperlink" Target="https://youtu.be/MowgEsJfMa4" TargetMode="External"/><Relationship Id="rId1905" Type="http://schemas.openxmlformats.org/officeDocument/2006/relationships/hyperlink" Target="https://youtu.be/H7DGRVnu3FQ" TargetMode="External"/><Relationship Id="rId1906" Type="http://schemas.openxmlformats.org/officeDocument/2006/relationships/hyperlink" Target="https://youtu.be/uN8rcX2k6g0" TargetMode="External"/><Relationship Id="rId1907" Type="http://schemas.openxmlformats.org/officeDocument/2006/relationships/hyperlink" Target="https://youtu.be/TwjAqxWFzPM" TargetMode="External"/><Relationship Id="rId1908" Type="http://schemas.openxmlformats.org/officeDocument/2006/relationships/hyperlink" Target="https://youtu.be/1tfilY-KlzE" TargetMode="External"/><Relationship Id="rId1909" Type="http://schemas.openxmlformats.org/officeDocument/2006/relationships/hyperlink" Target="https://youtu.be/Pg7EMAgBUdw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J8M2yef3Ols" TargetMode="External"/><Relationship Id="rId1091" Type="http://schemas.openxmlformats.org/officeDocument/2006/relationships/hyperlink" Target="https://youtu.be/fd2svPVY9JQ" TargetMode="External"/><Relationship Id="rId1092" Type="http://schemas.openxmlformats.org/officeDocument/2006/relationships/hyperlink" Target="https://youtu.be/D3SPgTH2_9o" TargetMode="External"/><Relationship Id="rId1093" Type="http://schemas.openxmlformats.org/officeDocument/2006/relationships/hyperlink" Target="https://youtu.be/AKSh8FxwleU" TargetMode="External"/><Relationship Id="rId1094" Type="http://schemas.openxmlformats.org/officeDocument/2006/relationships/hyperlink" Target="https://youtu.be/9k23NuG6Fzk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dYsYUP9ADeg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XZNeoOr5hgU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RxhlrasIy7A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-x3mw3xcLUY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ZAXnxiBJ0eI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_UhrXyBY8uA" TargetMode="External"/><Relationship Id="rId1081" Type="http://schemas.openxmlformats.org/officeDocument/2006/relationships/hyperlink" Target="https://youtu.be/-KbASf5LFII" TargetMode="External"/><Relationship Id="rId1082" Type="http://schemas.openxmlformats.org/officeDocument/2006/relationships/hyperlink" Target="https://youtu.be/FHETjbIPNEY" TargetMode="External"/><Relationship Id="rId1083" Type="http://schemas.openxmlformats.org/officeDocument/2006/relationships/hyperlink" Target="https://youtu.be/qBR72I8IvuE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I_u4oRT2xbI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_Owteos1n68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1WDsqcpNxjs" TargetMode="External"/><Relationship Id="rId1087" Type="http://schemas.openxmlformats.org/officeDocument/2006/relationships/hyperlink" Target="https://youtu.be/EmPf4zKcVZo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GtZffY_Zn7c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dnoPx3kg2VE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sHt6xr1OgHw" TargetMode="External"/><Relationship Id="rId1973" Type="http://schemas.openxmlformats.org/officeDocument/2006/relationships/hyperlink" Target="https://youtu.be/-Zi5yiIlU5E" TargetMode="External"/><Relationship Id="rId1974" Type="http://schemas.openxmlformats.org/officeDocument/2006/relationships/hyperlink" Target="https://youtu.be/VG5Hv9Qqyk8" TargetMode="External"/><Relationship Id="rId1975" Type="http://schemas.openxmlformats.org/officeDocument/2006/relationships/hyperlink" Target="https://youtu.be/D6aDpMmH7rU" TargetMode="External"/><Relationship Id="rId1976" Type="http://schemas.openxmlformats.org/officeDocument/2006/relationships/hyperlink" Target="https://youtu.be/TdDDE0-AAkM" TargetMode="External"/><Relationship Id="rId1977" Type="http://schemas.openxmlformats.org/officeDocument/2006/relationships/hyperlink" Target="https://youtu.be/hJehsr1q5rM" TargetMode="External"/><Relationship Id="rId1978" Type="http://schemas.openxmlformats.org/officeDocument/2006/relationships/hyperlink" Target="https://youtu.be/G_Adfxuor2I" TargetMode="External"/><Relationship Id="rId1979" Type="http://schemas.openxmlformats.org/officeDocument/2006/relationships/hyperlink" Target="https://youtu.be/alSjAk6DcyE" TargetMode="External"/><Relationship Id="rId1970" Type="http://schemas.openxmlformats.org/officeDocument/2006/relationships/hyperlink" Target="https://youtu.be/griHQfEBkGk" TargetMode="External"/><Relationship Id="rId1971" Type="http://schemas.openxmlformats.org/officeDocument/2006/relationships/hyperlink" Target="https://youtu.be/3jELqOR_5-w" TargetMode="External"/><Relationship Id="rId1961" Type="http://schemas.openxmlformats.org/officeDocument/2006/relationships/hyperlink" Target="https://youtu.be/8CaueWsx6CQ" TargetMode="External"/><Relationship Id="rId1962" Type="http://schemas.openxmlformats.org/officeDocument/2006/relationships/hyperlink" Target="https://youtu.be/jaqew9Fj1Ss" TargetMode="External"/><Relationship Id="rId1963" Type="http://schemas.openxmlformats.org/officeDocument/2006/relationships/hyperlink" Target="https://youtu.be/0yI21ttZqO8" TargetMode="External"/><Relationship Id="rId1964" Type="http://schemas.openxmlformats.org/officeDocument/2006/relationships/hyperlink" Target="https://youtu.be/g6QihbenA5A" TargetMode="External"/><Relationship Id="rId1965" Type="http://schemas.openxmlformats.org/officeDocument/2006/relationships/hyperlink" Target="https://youtu.be/VDHqJR-m1UI" TargetMode="External"/><Relationship Id="rId1966" Type="http://schemas.openxmlformats.org/officeDocument/2006/relationships/hyperlink" Target="https://youtu.be/2hnJvXGbNqw" TargetMode="External"/><Relationship Id="rId1967" Type="http://schemas.openxmlformats.org/officeDocument/2006/relationships/hyperlink" Target="https://youtu.be/gWXn7JMVZUI" TargetMode="External"/><Relationship Id="rId1968" Type="http://schemas.openxmlformats.org/officeDocument/2006/relationships/hyperlink" Target="https://youtu.be/dlmbQG07fag" TargetMode="External"/><Relationship Id="rId1969" Type="http://schemas.openxmlformats.org/officeDocument/2006/relationships/hyperlink" Target="https://youtu.be/GIbFmRlGCNo" TargetMode="External"/><Relationship Id="rId1960" Type="http://schemas.openxmlformats.org/officeDocument/2006/relationships/hyperlink" Target="https://youtu.be/hS0IUBoNbv0" TargetMode="External"/><Relationship Id="rId1510" Type="http://schemas.openxmlformats.org/officeDocument/2006/relationships/hyperlink" Target="https://youtu.be/FdqphH4Tr8w" TargetMode="External"/><Relationship Id="rId1994" Type="http://schemas.openxmlformats.org/officeDocument/2006/relationships/hyperlink" Target="https://youtu.be/4OecNuqz4sY" TargetMode="External"/><Relationship Id="rId1511" Type="http://schemas.openxmlformats.org/officeDocument/2006/relationships/hyperlink" Target="https://youtu.be/EbgYT-xG69Q" TargetMode="External"/><Relationship Id="rId1995" Type="http://schemas.openxmlformats.org/officeDocument/2006/relationships/hyperlink" Target="https://youtu.be/qIjiYk_tgVc" TargetMode="External"/><Relationship Id="rId1512" Type="http://schemas.openxmlformats.org/officeDocument/2006/relationships/hyperlink" Target="https://youtu.be/3_rUfRnh0-Y" TargetMode="External"/><Relationship Id="rId1996" Type="http://schemas.openxmlformats.org/officeDocument/2006/relationships/hyperlink" Target="https://youtu.be/Ou2OYMjhrzQ" TargetMode="External"/><Relationship Id="rId1513" Type="http://schemas.openxmlformats.org/officeDocument/2006/relationships/hyperlink" Target="https://youtu.be/It3aVr_51TA" TargetMode="External"/><Relationship Id="rId1997" Type="http://schemas.openxmlformats.org/officeDocument/2006/relationships/hyperlink" Target="https://youtu.be/P06tLke5xC8" TargetMode="External"/><Relationship Id="rId1514" Type="http://schemas.openxmlformats.org/officeDocument/2006/relationships/hyperlink" Target="https://youtu.be/yO7f3sbvtac" TargetMode="External"/><Relationship Id="rId1998" Type="http://schemas.openxmlformats.org/officeDocument/2006/relationships/hyperlink" Target="https://youtu.be/bLB4R3NKr0U" TargetMode="External"/><Relationship Id="rId1515" Type="http://schemas.openxmlformats.org/officeDocument/2006/relationships/hyperlink" Target="https://youtu.be/Evm4JIRAIg8" TargetMode="External"/><Relationship Id="rId1999" Type="http://schemas.openxmlformats.org/officeDocument/2006/relationships/hyperlink" Target="https://youtu.be/d4s2p4UsqeI" TargetMode="External"/><Relationship Id="rId1516" Type="http://schemas.openxmlformats.org/officeDocument/2006/relationships/hyperlink" Target="https://youtu.be/NG61cyqM794" TargetMode="External"/><Relationship Id="rId1517" Type="http://schemas.openxmlformats.org/officeDocument/2006/relationships/hyperlink" Target="https://youtu.be/QJgZW3kQcRY" TargetMode="External"/><Relationship Id="rId1518" Type="http://schemas.openxmlformats.org/officeDocument/2006/relationships/hyperlink" Target="https://youtu.be/21jmE15lLLU" TargetMode="External"/><Relationship Id="rId1519" Type="http://schemas.openxmlformats.org/officeDocument/2006/relationships/hyperlink" Target="https://youtu.be/-b6BKJf3rF4" TargetMode="External"/><Relationship Id="rId1990" Type="http://schemas.openxmlformats.org/officeDocument/2006/relationships/hyperlink" Target="https://youtu.be/cvMLOgc_G48" TargetMode="External"/><Relationship Id="rId1991" Type="http://schemas.openxmlformats.org/officeDocument/2006/relationships/hyperlink" Target="https://youtu.be/7gYLn84Qr7Q" TargetMode="External"/><Relationship Id="rId1992" Type="http://schemas.openxmlformats.org/officeDocument/2006/relationships/hyperlink" Target="https://youtu.be/UypvcDc16E8" TargetMode="External"/><Relationship Id="rId1993" Type="http://schemas.openxmlformats.org/officeDocument/2006/relationships/hyperlink" Target="https://youtu.be/_eoaWb4qw3I" TargetMode="External"/><Relationship Id="rId1983" Type="http://schemas.openxmlformats.org/officeDocument/2006/relationships/hyperlink" Target="https://youtu.be/3FFDXZKEPVw" TargetMode="External"/><Relationship Id="rId1500" Type="http://schemas.openxmlformats.org/officeDocument/2006/relationships/hyperlink" Target="https://youtu.be/o0EbhornPCI" TargetMode="External"/><Relationship Id="rId1984" Type="http://schemas.openxmlformats.org/officeDocument/2006/relationships/hyperlink" Target="https://youtu.be/D3gLVi3J4Lk" TargetMode="External"/><Relationship Id="rId1501" Type="http://schemas.openxmlformats.org/officeDocument/2006/relationships/hyperlink" Target="https://youtu.be/uh4eK8LgE2o" TargetMode="External"/><Relationship Id="rId1985" Type="http://schemas.openxmlformats.org/officeDocument/2006/relationships/hyperlink" Target="https://youtu.be/D8um22mGUt8" TargetMode="External"/><Relationship Id="rId1502" Type="http://schemas.openxmlformats.org/officeDocument/2006/relationships/hyperlink" Target="https://youtu.be/9dIQEExVeVM" TargetMode="External"/><Relationship Id="rId1986" Type="http://schemas.openxmlformats.org/officeDocument/2006/relationships/hyperlink" Target="https://youtu.be/cx84f6ubKqw" TargetMode="External"/><Relationship Id="rId1503" Type="http://schemas.openxmlformats.org/officeDocument/2006/relationships/hyperlink" Target="https://youtu.be/77KW-2cR8iM" TargetMode="External"/><Relationship Id="rId1987" Type="http://schemas.openxmlformats.org/officeDocument/2006/relationships/hyperlink" Target="https://youtu.be/5d_6G-Ioi3A" TargetMode="External"/><Relationship Id="rId1504" Type="http://schemas.openxmlformats.org/officeDocument/2006/relationships/hyperlink" Target="https://youtu.be/nhXURq71Efs" TargetMode="External"/><Relationship Id="rId1988" Type="http://schemas.openxmlformats.org/officeDocument/2006/relationships/hyperlink" Target="https://youtu.be/sks9HPW4IUs" TargetMode="External"/><Relationship Id="rId1505" Type="http://schemas.openxmlformats.org/officeDocument/2006/relationships/hyperlink" Target="https://youtu.be/70hvzagC5sU" TargetMode="External"/><Relationship Id="rId1989" Type="http://schemas.openxmlformats.org/officeDocument/2006/relationships/hyperlink" Target="https://youtu.be/ltIkL0g8QOE" TargetMode="External"/><Relationship Id="rId1506" Type="http://schemas.openxmlformats.org/officeDocument/2006/relationships/hyperlink" Target="https://youtu.be/Xp6C4l1GAak" TargetMode="External"/><Relationship Id="rId1507" Type="http://schemas.openxmlformats.org/officeDocument/2006/relationships/hyperlink" Target="https://youtu.be/kduK5_XilUk" TargetMode="External"/><Relationship Id="rId1508" Type="http://schemas.openxmlformats.org/officeDocument/2006/relationships/hyperlink" Target="https://youtu.be/NEo9Aem2muI" TargetMode="External"/><Relationship Id="rId1509" Type="http://schemas.openxmlformats.org/officeDocument/2006/relationships/hyperlink" Target="https://youtu.be/BqMpQGhjFkA" TargetMode="External"/><Relationship Id="rId1980" Type="http://schemas.openxmlformats.org/officeDocument/2006/relationships/hyperlink" Target="https://youtu.be/4Vwp-D_a0-c" TargetMode="External"/><Relationship Id="rId1981" Type="http://schemas.openxmlformats.org/officeDocument/2006/relationships/hyperlink" Target="https://youtu.be/_GBhqHZUnn0" TargetMode="External"/><Relationship Id="rId1982" Type="http://schemas.openxmlformats.org/officeDocument/2006/relationships/hyperlink" Target="https://youtu.be/yfk1RFLJP7A" TargetMode="External"/><Relationship Id="rId1930" Type="http://schemas.openxmlformats.org/officeDocument/2006/relationships/hyperlink" Target="https://youtu.be/ILXg_fsAyzA" TargetMode="External"/><Relationship Id="rId1931" Type="http://schemas.openxmlformats.org/officeDocument/2006/relationships/hyperlink" Target="https://youtu.be/PemyQoLMo8U" TargetMode="External"/><Relationship Id="rId1932" Type="http://schemas.openxmlformats.org/officeDocument/2006/relationships/hyperlink" Target="https://youtu.be/haDJziryNAU" TargetMode="External"/><Relationship Id="rId1933" Type="http://schemas.openxmlformats.org/officeDocument/2006/relationships/hyperlink" Target="https://youtu.be/73nAlCxCA1I" TargetMode="External"/><Relationship Id="rId1934" Type="http://schemas.openxmlformats.org/officeDocument/2006/relationships/hyperlink" Target="https://youtu.be/OOnH_nbDOMk" TargetMode="External"/><Relationship Id="rId1935" Type="http://schemas.openxmlformats.org/officeDocument/2006/relationships/hyperlink" Target="https://youtu.be/rghmtVtFlHY" TargetMode="External"/><Relationship Id="rId1936" Type="http://schemas.openxmlformats.org/officeDocument/2006/relationships/hyperlink" Target="https://youtu.be/Z1I7BUtb1zs" TargetMode="External"/><Relationship Id="rId1937" Type="http://schemas.openxmlformats.org/officeDocument/2006/relationships/hyperlink" Target="https://youtu.be/Njog4MaQfbc" TargetMode="External"/><Relationship Id="rId1938" Type="http://schemas.openxmlformats.org/officeDocument/2006/relationships/hyperlink" Target="https://youtu.be/H80xMaFatiI" TargetMode="External"/><Relationship Id="rId1939" Type="http://schemas.openxmlformats.org/officeDocument/2006/relationships/hyperlink" Target="https://youtu.be/N5YYy8nQwWE" TargetMode="External"/><Relationship Id="rId1920" Type="http://schemas.openxmlformats.org/officeDocument/2006/relationships/hyperlink" Target="https://youtu.be/pFVP9gtCf1s" TargetMode="External"/><Relationship Id="rId1921" Type="http://schemas.openxmlformats.org/officeDocument/2006/relationships/hyperlink" Target="https://youtu.be/1ZtMQcVwnkk" TargetMode="External"/><Relationship Id="rId1922" Type="http://schemas.openxmlformats.org/officeDocument/2006/relationships/hyperlink" Target="https://youtu.be/-HJkhfo8BMc" TargetMode="External"/><Relationship Id="rId1923" Type="http://schemas.openxmlformats.org/officeDocument/2006/relationships/hyperlink" Target="https://youtu.be/9dsQIR4cax0" TargetMode="External"/><Relationship Id="rId1924" Type="http://schemas.openxmlformats.org/officeDocument/2006/relationships/hyperlink" Target="https://youtu.be/jtFId2ahNvU" TargetMode="External"/><Relationship Id="rId1925" Type="http://schemas.openxmlformats.org/officeDocument/2006/relationships/hyperlink" Target="https://youtu.be/8L9e8_5EU8k" TargetMode="External"/><Relationship Id="rId1926" Type="http://schemas.openxmlformats.org/officeDocument/2006/relationships/hyperlink" Target="https://youtu.be/4yJ1sXWNp_M" TargetMode="External"/><Relationship Id="rId1927" Type="http://schemas.openxmlformats.org/officeDocument/2006/relationships/hyperlink" Target="https://youtu.be/GuhYyzBpRes" TargetMode="External"/><Relationship Id="rId1928" Type="http://schemas.openxmlformats.org/officeDocument/2006/relationships/hyperlink" Target="https://youtu.be/JCSWY0HMbTA" TargetMode="External"/><Relationship Id="rId1929" Type="http://schemas.openxmlformats.org/officeDocument/2006/relationships/hyperlink" Target="https://youtu.be/gycgLp2Tgqg" TargetMode="External"/><Relationship Id="rId1950" Type="http://schemas.openxmlformats.org/officeDocument/2006/relationships/hyperlink" Target="https://youtu.be/7XHzildjMqk" TargetMode="External"/><Relationship Id="rId1951" Type="http://schemas.openxmlformats.org/officeDocument/2006/relationships/hyperlink" Target="https://youtu.be/ZaJiTNpj5O8" TargetMode="External"/><Relationship Id="rId1952" Type="http://schemas.openxmlformats.org/officeDocument/2006/relationships/hyperlink" Target="https://youtu.be/rnAeFdynAag" TargetMode="External"/><Relationship Id="rId1953" Type="http://schemas.openxmlformats.org/officeDocument/2006/relationships/hyperlink" Target="https://youtu.be/vwjrwlQJ1qY" TargetMode="External"/><Relationship Id="rId1954" Type="http://schemas.openxmlformats.org/officeDocument/2006/relationships/hyperlink" Target="https://youtu.be/MyvkgvRfDF4" TargetMode="External"/><Relationship Id="rId1955" Type="http://schemas.openxmlformats.org/officeDocument/2006/relationships/hyperlink" Target="https://youtu.be/rYVEqarQhu4" TargetMode="External"/><Relationship Id="rId1956" Type="http://schemas.openxmlformats.org/officeDocument/2006/relationships/hyperlink" Target="https://youtu.be/gjf-rzYfLTU" TargetMode="External"/><Relationship Id="rId1957" Type="http://schemas.openxmlformats.org/officeDocument/2006/relationships/hyperlink" Target="https://youtu.be/Mt1jUYYsy1w" TargetMode="External"/><Relationship Id="rId1958" Type="http://schemas.openxmlformats.org/officeDocument/2006/relationships/hyperlink" Target="https://youtu.be/oCTOKWGQfkA" TargetMode="External"/><Relationship Id="rId1959" Type="http://schemas.openxmlformats.org/officeDocument/2006/relationships/hyperlink" Target="https://youtu.be/G7GEXVJ9H-k" TargetMode="External"/><Relationship Id="rId1940" Type="http://schemas.openxmlformats.org/officeDocument/2006/relationships/hyperlink" Target="https://youtu.be/cgk-S0Ix0PQ" TargetMode="External"/><Relationship Id="rId1941" Type="http://schemas.openxmlformats.org/officeDocument/2006/relationships/hyperlink" Target="https://youtu.be/g2XeJ7a3m5o" TargetMode="External"/><Relationship Id="rId1942" Type="http://schemas.openxmlformats.org/officeDocument/2006/relationships/hyperlink" Target="https://youtu.be/tZI54lO0sE8" TargetMode="External"/><Relationship Id="rId1943" Type="http://schemas.openxmlformats.org/officeDocument/2006/relationships/hyperlink" Target="https://youtu.be/uYEXLH57aHU" TargetMode="External"/><Relationship Id="rId1944" Type="http://schemas.openxmlformats.org/officeDocument/2006/relationships/hyperlink" Target="https://youtu.be/nIFMZrWlpo4" TargetMode="External"/><Relationship Id="rId1945" Type="http://schemas.openxmlformats.org/officeDocument/2006/relationships/hyperlink" Target="https://youtu.be/iHBxcVlav3A" TargetMode="External"/><Relationship Id="rId1946" Type="http://schemas.openxmlformats.org/officeDocument/2006/relationships/hyperlink" Target="https://youtu.be/E_acdzdUAdQ" TargetMode="External"/><Relationship Id="rId1947" Type="http://schemas.openxmlformats.org/officeDocument/2006/relationships/hyperlink" Target="https://youtu.be/fzpmq3mQYas" TargetMode="External"/><Relationship Id="rId1948" Type="http://schemas.openxmlformats.org/officeDocument/2006/relationships/hyperlink" Target="https://youtu.be/FwRcEXDfjJ0" TargetMode="External"/><Relationship Id="rId1949" Type="http://schemas.openxmlformats.org/officeDocument/2006/relationships/hyperlink" Target="https://youtu.be/zqN7v-EdaOE" TargetMode="External"/><Relationship Id="rId1576" Type="http://schemas.openxmlformats.org/officeDocument/2006/relationships/hyperlink" Target="https://youtu.be/msxtBiJv8c4" TargetMode="External"/><Relationship Id="rId1577" Type="http://schemas.openxmlformats.org/officeDocument/2006/relationships/hyperlink" Target="https://youtu.be/Bf4I_20gTZE" TargetMode="External"/><Relationship Id="rId1578" Type="http://schemas.openxmlformats.org/officeDocument/2006/relationships/hyperlink" Target="https://youtu.be/iHnRQjR-on0" TargetMode="External"/><Relationship Id="rId1579" Type="http://schemas.openxmlformats.org/officeDocument/2006/relationships/hyperlink" Target="https://youtu.be/bYqiZMe8xq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nQcAYdK84V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79BukMngSK4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k8tKvwVbA50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1mCE4QO0eTw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bK12rMOTRx8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wKcrtmcvnvE" TargetMode="External"/><Relationship Id="rId1570" Type="http://schemas.openxmlformats.org/officeDocument/2006/relationships/hyperlink" Target="https://youtu.be/H7wz7JbpQs0" TargetMode="External"/><Relationship Id="rId1571" Type="http://schemas.openxmlformats.org/officeDocument/2006/relationships/hyperlink" Target="https://youtu.be/s9Y6IiRLKj0" TargetMode="External"/><Relationship Id="rId983" Type="http://schemas.openxmlformats.org/officeDocument/2006/relationships/hyperlink" Target="https://youtu.be/IYS4QXfwC0U" TargetMode="External"/><Relationship Id="rId1572" Type="http://schemas.openxmlformats.org/officeDocument/2006/relationships/hyperlink" Target="https://youtu.be/dqykWgB41GE" TargetMode="External"/><Relationship Id="rId982" Type="http://schemas.openxmlformats.org/officeDocument/2006/relationships/hyperlink" Target="https://youtu.be/WCDQ-2cafFo" TargetMode="External"/><Relationship Id="rId1573" Type="http://schemas.openxmlformats.org/officeDocument/2006/relationships/hyperlink" Target="https://youtu.be/-aPEKb7E3Ew" TargetMode="External"/><Relationship Id="rId981" Type="http://schemas.openxmlformats.org/officeDocument/2006/relationships/hyperlink" Target="https://youtu.be/HwqbF-IljN0" TargetMode="External"/><Relationship Id="rId1574" Type="http://schemas.openxmlformats.org/officeDocument/2006/relationships/hyperlink" Target="https://youtu.be/kcI2VO8QDPw" TargetMode="External"/><Relationship Id="rId980" Type="http://schemas.openxmlformats.org/officeDocument/2006/relationships/hyperlink" Target="https://youtu.be/iXuk7tru85M" TargetMode="External"/><Relationship Id="rId1575" Type="http://schemas.openxmlformats.org/officeDocument/2006/relationships/hyperlink" Target="https://youtu.be/osOV00HbBVY" TargetMode="External"/><Relationship Id="rId1565" Type="http://schemas.openxmlformats.org/officeDocument/2006/relationships/hyperlink" Target="https://youtu.be/g8Y2BQW9_4c" TargetMode="External"/><Relationship Id="rId1566" Type="http://schemas.openxmlformats.org/officeDocument/2006/relationships/hyperlink" Target="https://youtu.be/k6-_3jkUPAE" TargetMode="External"/><Relationship Id="rId1567" Type="http://schemas.openxmlformats.org/officeDocument/2006/relationships/hyperlink" Target="https://youtu.be/vtON2x3psDk" TargetMode="External"/><Relationship Id="rId1568" Type="http://schemas.openxmlformats.org/officeDocument/2006/relationships/hyperlink" Target="https://youtu.be/Zy1e4qH69cM" TargetMode="External"/><Relationship Id="rId1569" Type="http://schemas.openxmlformats.org/officeDocument/2006/relationships/hyperlink" Target="https://youtu.be/MRS-D33s7fg" TargetMode="External"/><Relationship Id="rId976" Type="http://schemas.openxmlformats.org/officeDocument/2006/relationships/hyperlink" Target="https://youtu.be/P1PDe4_0VmE" TargetMode="External"/><Relationship Id="rId975" Type="http://schemas.openxmlformats.org/officeDocument/2006/relationships/hyperlink" Target="https://youtu.be/_Zu5PfNymlc" TargetMode="External"/><Relationship Id="rId974" Type="http://schemas.openxmlformats.org/officeDocument/2006/relationships/hyperlink" Target="https://youtu.be/dKTY_VvPysQ" TargetMode="External"/><Relationship Id="rId973" Type="http://schemas.openxmlformats.org/officeDocument/2006/relationships/hyperlink" Target="https://youtu.be/gGTu_SnnMvI" TargetMode="External"/><Relationship Id="rId979" Type="http://schemas.openxmlformats.org/officeDocument/2006/relationships/hyperlink" Target="https://youtu.be/dRB0xr3nMO8" TargetMode="External"/><Relationship Id="rId978" Type="http://schemas.openxmlformats.org/officeDocument/2006/relationships/hyperlink" Target="https://youtu.be/021mgitr6LY" TargetMode="External"/><Relationship Id="rId977" Type="http://schemas.openxmlformats.org/officeDocument/2006/relationships/hyperlink" Target="https://youtu.be/dCHh87PUNp4" TargetMode="External"/><Relationship Id="rId1560" Type="http://schemas.openxmlformats.org/officeDocument/2006/relationships/hyperlink" Target="https://youtu.be/QzTBQKyz6QU" TargetMode="External"/><Relationship Id="rId972" Type="http://schemas.openxmlformats.org/officeDocument/2006/relationships/hyperlink" Target="https://youtu.be/KVo__ZY6eno" TargetMode="External"/><Relationship Id="rId1561" Type="http://schemas.openxmlformats.org/officeDocument/2006/relationships/hyperlink" Target="https://youtu.be/TRBgXy3W8Kg" TargetMode="External"/><Relationship Id="rId971" Type="http://schemas.openxmlformats.org/officeDocument/2006/relationships/hyperlink" Target="https://youtu.be/FJu77jxKr2c" TargetMode="External"/><Relationship Id="rId1562" Type="http://schemas.openxmlformats.org/officeDocument/2006/relationships/hyperlink" Target="https://youtu.be/pu7CrpTVZec" TargetMode="External"/><Relationship Id="rId970" Type="http://schemas.openxmlformats.org/officeDocument/2006/relationships/hyperlink" Target="https://youtu.be/LtWaS-NdH6I" TargetMode="External"/><Relationship Id="rId1563" Type="http://schemas.openxmlformats.org/officeDocument/2006/relationships/hyperlink" Target="https://youtu.be/rVtZsIJbIJ8" TargetMode="External"/><Relationship Id="rId1564" Type="http://schemas.openxmlformats.org/officeDocument/2006/relationships/hyperlink" Target="https://youtu.be/fPdiN_lxV7g" TargetMode="External"/><Relationship Id="rId1114" Type="http://schemas.openxmlformats.org/officeDocument/2006/relationships/hyperlink" Target="https://youtu.be/qbee7Q-J2AA" TargetMode="External"/><Relationship Id="rId1598" Type="http://schemas.openxmlformats.org/officeDocument/2006/relationships/hyperlink" Target="https://youtu.be/UtQhYRKo1Kw" TargetMode="External"/><Relationship Id="rId1115" Type="http://schemas.openxmlformats.org/officeDocument/2006/relationships/hyperlink" Target="https://youtu.be/cN57WHEpPP8" TargetMode="External"/><Relationship Id="rId1599" Type="http://schemas.openxmlformats.org/officeDocument/2006/relationships/hyperlink" Target="https://youtu.be/w9YGtwA06zc" TargetMode="External"/><Relationship Id="rId1116" Type="http://schemas.openxmlformats.org/officeDocument/2006/relationships/hyperlink" Target="https://youtu.be/RMQPAUtQTDc" TargetMode="External"/><Relationship Id="rId1117" Type="http://schemas.openxmlformats.org/officeDocument/2006/relationships/hyperlink" Target="https://youtu.be/yG12wX1g4Fk" TargetMode="External"/><Relationship Id="rId1118" Type="http://schemas.openxmlformats.org/officeDocument/2006/relationships/hyperlink" Target="https://youtu.be/BtBZ8oySIh4" TargetMode="External"/><Relationship Id="rId1119" Type="http://schemas.openxmlformats.org/officeDocument/2006/relationships/hyperlink" Target="https://youtu.be/eg2uqE9jL_U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yY_xMRKvyP4" TargetMode="External"/><Relationship Id="rId1591" Type="http://schemas.openxmlformats.org/officeDocument/2006/relationships/hyperlink" Target="https://youtu.be/Qk8jVnu9FMo" TargetMode="External"/><Relationship Id="rId1592" Type="http://schemas.openxmlformats.org/officeDocument/2006/relationships/hyperlink" Target="https://youtu.be/dJuMRL2WeaI" TargetMode="External"/><Relationship Id="rId1593" Type="http://schemas.openxmlformats.org/officeDocument/2006/relationships/hyperlink" Target="https://youtu.be/swHJt86UL4s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6mAm4n2zTzE" TargetMode="External"/><Relationship Id="rId1594" Type="http://schemas.openxmlformats.org/officeDocument/2006/relationships/hyperlink" Target="https://youtu.be/_0LwxZ8VTpA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03AI2nlrRpY" TargetMode="External"/><Relationship Id="rId1595" Type="http://schemas.openxmlformats.org/officeDocument/2006/relationships/hyperlink" Target="https://youtu.be/TCJ2GFeggjg" TargetMode="External"/><Relationship Id="rId1112" Type="http://schemas.openxmlformats.org/officeDocument/2006/relationships/hyperlink" Target="https://youtu.be/KhZoqEN3iBY" TargetMode="External"/><Relationship Id="rId1596" Type="http://schemas.openxmlformats.org/officeDocument/2006/relationships/hyperlink" Target="https://youtu.be/qHLbM04qh7g" TargetMode="External"/><Relationship Id="rId1113" Type="http://schemas.openxmlformats.org/officeDocument/2006/relationships/hyperlink" Target="https://youtu.be/eJkGmf_qWqc" TargetMode="External"/><Relationship Id="rId1597" Type="http://schemas.openxmlformats.org/officeDocument/2006/relationships/hyperlink" Target="https://youtu.be/_MNPgfIqy7M" TargetMode="External"/><Relationship Id="rId1103" Type="http://schemas.openxmlformats.org/officeDocument/2006/relationships/hyperlink" Target="https://youtu.be/qV3WWcmhLJM" TargetMode="External"/><Relationship Id="rId1587" Type="http://schemas.openxmlformats.org/officeDocument/2006/relationships/hyperlink" Target="https://youtu.be/xcvQchyvoEY" TargetMode="External"/><Relationship Id="rId1104" Type="http://schemas.openxmlformats.org/officeDocument/2006/relationships/hyperlink" Target="https://youtu.be/JdM8jyJlWhU" TargetMode="External"/><Relationship Id="rId1588" Type="http://schemas.openxmlformats.org/officeDocument/2006/relationships/hyperlink" Target="https://youtu.be/x7yRDLjC3dk" TargetMode="External"/><Relationship Id="rId1105" Type="http://schemas.openxmlformats.org/officeDocument/2006/relationships/hyperlink" Target="https://youtu.be/VzS0zdgzTwg" TargetMode="External"/><Relationship Id="rId1589" Type="http://schemas.openxmlformats.org/officeDocument/2006/relationships/hyperlink" Target="https://youtu.be/BR0wvShdV2E" TargetMode="External"/><Relationship Id="rId1106" Type="http://schemas.openxmlformats.org/officeDocument/2006/relationships/hyperlink" Target="https://youtu.be/jq2fbuuQIig" TargetMode="External"/><Relationship Id="rId1107" Type="http://schemas.openxmlformats.org/officeDocument/2006/relationships/hyperlink" Target="https://youtu.be/qZ6F_XW8eQ0" TargetMode="External"/><Relationship Id="rId1108" Type="http://schemas.openxmlformats.org/officeDocument/2006/relationships/hyperlink" Target="https://youtu.be/2BTbYS3I35s" TargetMode="External"/><Relationship Id="rId1109" Type="http://schemas.openxmlformats.org/officeDocument/2006/relationships/hyperlink" Target="https://youtu.be/o-FcsVO7GfA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VgdlS3ANMis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hjqic8cL0rA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QqH73nXTFVI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rVxNK6IEoQM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0-CuduXZYx8" TargetMode="External"/><Relationship Id="rId990" Type="http://schemas.openxmlformats.org/officeDocument/2006/relationships/hyperlink" Target="https://youtu.be/pb2_xrAlyck" TargetMode="External"/><Relationship Id="rId1580" Type="http://schemas.openxmlformats.org/officeDocument/2006/relationships/hyperlink" Target="https://youtu.be/oGYgfOyW87Y" TargetMode="External"/><Relationship Id="rId1581" Type="http://schemas.openxmlformats.org/officeDocument/2006/relationships/hyperlink" Target="https://youtu.be/nqCaoIxtfPQ" TargetMode="External"/><Relationship Id="rId1582" Type="http://schemas.openxmlformats.org/officeDocument/2006/relationships/hyperlink" Target="https://youtu.be/Aj0hsvQ9jg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h_vkZ8XYZ40" TargetMode="External"/><Relationship Id="rId1583" Type="http://schemas.openxmlformats.org/officeDocument/2006/relationships/hyperlink" Target="https://youtu.be/Ko8KYGh7CWQ" TargetMode="External"/><Relationship Id="rId993" Type="http://schemas.openxmlformats.org/officeDocument/2006/relationships/hyperlink" Target="https://youtu.be/g4ai-0dfjCo" TargetMode="External"/><Relationship Id="rId1100" Type="http://schemas.openxmlformats.org/officeDocument/2006/relationships/hyperlink" Target="https://youtu.be/R7pOhvDMH_U" TargetMode="External"/><Relationship Id="rId1584" Type="http://schemas.openxmlformats.org/officeDocument/2006/relationships/hyperlink" Target="https://youtu.be/ojdgFmKygbo" TargetMode="External"/><Relationship Id="rId992" Type="http://schemas.openxmlformats.org/officeDocument/2006/relationships/hyperlink" Target="https://youtu.be/Cr3WtHyyOdg" TargetMode="External"/><Relationship Id="rId1101" Type="http://schemas.openxmlformats.org/officeDocument/2006/relationships/hyperlink" Target="https://youtu.be/bZ-0_WhPj8s" TargetMode="External"/><Relationship Id="rId1585" Type="http://schemas.openxmlformats.org/officeDocument/2006/relationships/hyperlink" Target="https://youtu.be/1xlKnrObDgI" TargetMode="External"/><Relationship Id="rId991" Type="http://schemas.openxmlformats.org/officeDocument/2006/relationships/hyperlink" Target="https://youtu.be/gLy6xspm0Ac" TargetMode="External"/><Relationship Id="rId1102" Type="http://schemas.openxmlformats.org/officeDocument/2006/relationships/hyperlink" Target="https://youtu.be/fZM4syDXMLs" TargetMode="External"/><Relationship Id="rId1586" Type="http://schemas.openxmlformats.org/officeDocument/2006/relationships/hyperlink" Target="https://youtu.be/TT1_gmxMKrM" TargetMode="External"/><Relationship Id="rId1532" Type="http://schemas.openxmlformats.org/officeDocument/2006/relationships/hyperlink" Target="https://youtu.be/5UaLg0VkOeQ" TargetMode="External"/><Relationship Id="rId1533" Type="http://schemas.openxmlformats.org/officeDocument/2006/relationships/hyperlink" Target="https://youtu.be/94nSkQlAfyE" TargetMode="External"/><Relationship Id="rId1534" Type="http://schemas.openxmlformats.org/officeDocument/2006/relationships/hyperlink" Target="https://youtu.be/29shZFa0Z3E" TargetMode="External"/><Relationship Id="rId1535" Type="http://schemas.openxmlformats.org/officeDocument/2006/relationships/hyperlink" Target="https://youtu.be/A0u80d4aiMw" TargetMode="External"/><Relationship Id="rId1536" Type="http://schemas.openxmlformats.org/officeDocument/2006/relationships/hyperlink" Target="https://youtu.be/wdJmM_BpMGU" TargetMode="External"/><Relationship Id="rId1537" Type="http://schemas.openxmlformats.org/officeDocument/2006/relationships/hyperlink" Target="https://youtu.be/En-W0WKgihk" TargetMode="External"/><Relationship Id="rId1538" Type="http://schemas.openxmlformats.org/officeDocument/2006/relationships/hyperlink" Target="https://youtu.be/vcewyLFULtY" TargetMode="External"/><Relationship Id="rId1539" Type="http://schemas.openxmlformats.org/officeDocument/2006/relationships/hyperlink" Target="https://youtu.be/DXQCD1jf-pA" TargetMode="External"/><Relationship Id="rId949" Type="http://schemas.openxmlformats.org/officeDocument/2006/relationships/hyperlink" Target="https://youtu.be/4FMM6mS-Fyw" TargetMode="External"/><Relationship Id="rId948" Type="http://schemas.openxmlformats.org/officeDocument/2006/relationships/hyperlink" Target="https://youtu.be/WJlIzWbWuGI" TargetMode="External"/><Relationship Id="rId943" Type="http://schemas.openxmlformats.org/officeDocument/2006/relationships/hyperlink" Target="https://youtu.be/znNi0bmRX7o" TargetMode="External"/><Relationship Id="rId942" Type="http://schemas.openxmlformats.org/officeDocument/2006/relationships/hyperlink" Target="https://youtu.be/IzRSam_oUkU" TargetMode="External"/><Relationship Id="rId941" Type="http://schemas.openxmlformats.org/officeDocument/2006/relationships/hyperlink" Target="https://youtu.be/46P_B5bdlFc" TargetMode="External"/><Relationship Id="rId940" Type="http://schemas.openxmlformats.org/officeDocument/2006/relationships/hyperlink" Target="https://youtu.be/SqAD5yuMxsw" TargetMode="External"/><Relationship Id="rId947" Type="http://schemas.openxmlformats.org/officeDocument/2006/relationships/hyperlink" Target="https://youtu.be/wTJtMIcbzYs" TargetMode="External"/><Relationship Id="rId946" Type="http://schemas.openxmlformats.org/officeDocument/2006/relationships/hyperlink" Target="https://youtu.be/t2tCf3LuFno" TargetMode="External"/><Relationship Id="rId945" Type="http://schemas.openxmlformats.org/officeDocument/2006/relationships/hyperlink" Target="https://youtu.be/6UFQn6qmozc" TargetMode="External"/><Relationship Id="rId944" Type="http://schemas.openxmlformats.org/officeDocument/2006/relationships/hyperlink" Target="https://youtu.be/tT-FH_dvHPw" TargetMode="External"/><Relationship Id="rId1530" Type="http://schemas.openxmlformats.org/officeDocument/2006/relationships/hyperlink" Target="https://youtu.be/8hgJN6QG5Gw" TargetMode="External"/><Relationship Id="rId1531" Type="http://schemas.openxmlformats.org/officeDocument/2006/relationships/hyperlink" Target="https://youtu.be/fJ06m80deao" TargetMode="External"/><Relationship Id="rId1521" Type="http://schemas.openxmlformats.org/officeDocument/2006/relationships/hyperlink" Target="https://youtu.be/Z9MDOEZDhMg" TargetMode="External"/><Relationship Id="rId1522" Type="http://schemas.openxmlformats.org/officeDocument/2006/relationships/hyperlink" Target="https://youtu.be/ysH2tWbf4mQ" TargetMode="External"/><Relationship Id="rId1523" Type="http://schemas.openxmlformats.org/officeDocument/2006/relationships/hyperlink" Target="https://youtu.be/XD_LS_kVw0I" TargetMode="External"/><Relationship Id="rId1524" Type="http://schemas.openxmlformats.org/officeDocument/2006/relationships/hyperlink" Target="https://youtu.be/JiZvwJgGeUQ" TargetMode="External"/><Relationship Id="rId1525" Type="http://schemas.openxmlformats.org/officeDocument/2006/relationships/hyperlink" Target="https://youtu.be/KJ2BtlO9WCc" TargetMode="External"/><Relationship Id="rId1526" Type="http://schemas.openxmlformats.org/officeDocument/2006/relationships/hyperlink" Target="https://youtu.be/sGI7AMkxBxg" TargetMode="External"/><Relationship Id="rId1527" Type="http://schemas.openxmlformats.org/officeDocument/2006/relationships/hyperlink" Target="https://youtu.be/3NqT5LgIz6g" TargetMode="External"/><Relationship Id="rId1528" Type="http://schemas.openxmlformats.org/officeDocument/2006/relationships/hyperlink" Target="https://youtu.be/cNryWD18t4o" TargetMode="External"/><Relationship Id="rId1529" Type="http://schemas.openxmlformats.org/officeDocument/2006/relationships/hyperlink" Target="https://youtu.be/fCfSL6Sp2IU" TargetMode="External"/><Relationship Id="rId939" Type="http://schemas.openxmlformats.org/officeDocument/2006/relationships/hyperlink" Target="https://youtu.be/mPrmfs_b7Pg" TargetMode="External"/><Relationship Id="rId938" Type="http://schemas.openxmlformats.org/officeDocument/2006/relationships/hyperlink" Target="https://youtu.be/FR5j85Gw-dI" TargetMode="External"/><Relationship Id="rId937" Type="http://schemas.openxmlformats.org/officeDocument/2006/relationships/hyperlink" Target="https://youtu.be/BhkbAww0TXc" TargetMode="External"/><Relationship Id="rId932" Type="http://schemas.openxmlformats.org/officeDocument/2006/relationships/hyperlink" Target="https://youtu.be/6MfVJ8sBuIg" TargetMode="External"/><Relationship Id="rId931" Type="http://schemas.openxmlformats.org/officeDocument/2006/relationships/hyperlink" Target="https://youtu.be/azckM34Rl5o" TargetMode="External"/><Relationship Id="rId930" Type="http://schemas.openxmlformats.org/officeDocument/2006/relationships/hyperlink" Target="https://youtu.be/ky1vp4eo_yI" TargetMode="External"/><Relationship Id="rId936" Type="http://schemas.openxmlformats.org/officeDocument/2006/relationships/hyperlink" Target="https://youtu.be/0SuSREvRkwU" TargetMode="External"/><Relationship Id="rId935" Type="http://schemas.openxmlformats.org/officeDocument/2006/relationships/hyperlink" Target="https://youtu.be/A6VTfS2lreo" TargetMode="External"/><Relationship Id="rId934" Type="http://schemas.openxmlformats.org/officeDocument/2006/relationships/hyperlink" Target="https://youtu.be/8pBngpdfwyc" TargetMode="External"/><Relationship Id="rId933" Type="http://schemas.openxmlformats.org/officeDocument/2006/relationships/hyperlink" Target="https://youtu.be/zf64l4NKPW4" TargetMode="External"/><Relationship Id="rId1520" Type="http://schemas.openxmlformats.org/officeDocument/2006/relationships/hyperlink" Target="https://youtu.be/4F5fsAZWT4M" TargetMode="External"/><Relationship Id="rId1554" Type="http://schemas.openxmlformats.org/officeDocument/2006/relationships/hyperlink" Target="https://youtu.be/9E7UzegKg2Q" TargetMode="External"/><Relationship Id="rId1555" Type="http://schemas.openxmlformats.org/officeDocument/2006/relationships/hyperlink" Target="https://youtu.be/Zt65DkyqfTA" TargetMode="External"/><Relationship Id="rId1556" Type="http://schemas.openxmlformats.org/officeDocument/2006/relationships/hyperlink" Target="https://youtu.be/pDG9bf5vFhA" TargetMode="External"/><Relationship Id="rId1557" Type="http://schemas.openxmlformats.org/officeDocument/2006/relationships/hyperlink" Target="https://youtu.be/tNuL5f0ww7E" TargetMode="External"/><Relationship Id="rId1558" Type="http://schemas.openxmlformats.org/officeDocument/2006/relationships/hyperlink" Target="https://youtu.be/cf5oOePlaUQ" TargetMode="External"/><Relationship Id="rId1559" Type="http://schemas.openxmlformats.org/officeDocument/2006/relationships/hyperlink" Target="https://youtu.be/PZPU7Tr9csM" TargetMode="External"/><Relationship Id="rId965" Type="http://schemas.openxmlformats.org/officeDocument/2006/relationships/hyperlink" Target="https://youtu.be/zEd8jewmcb0" TargetMode="External"/><Relationship Id="rId964" Type="http://schemas.openxmlformats.org/officeDocument/2006/relationships/hyperlink" Target="https://youtu.be/VrC2jEdUChM" TargetMode="External"/><Relationship Id="rId963" Type="http://schemas.openxmlformats.org/officeDocument/2006/relationships/hyperlink" Target="https://youtu.be/HH9--9A6K40" TargetMode="External"/><Relationship Id="rId962" Type="http://schemas.openxmlformats.org/officeDocument/2006/relationships/hyperlink" Target="https://youtu.be/igdQqEiTNPc" TargetMode="External"/><Relationship Id="rId969" Type="http://schemas.openxmlformats.org/officeDocument/2006/relationships/hyperlink" Target="https://youtu.be/ci8IsXbTgdQ" TargetMode="External"/><Relationship Id="rId968" Type="http://schemas.openxmlformats.org/officeDocument/2006/relationships/hyperlink" Target="https://youtu.be/rGRWHJ3byxU" TargetMode="External"/><Relationship Id="rId967" Type="http://schemas.openxmlformats.org/officeDocument/2006/relationships/hyperlink" Target="https://youtu.be/iwa1aaCmYpU" TargetMode="External"/><Relationship Id="rId966" Type="http://schemas.openxmlformats.org/officeDocument/2006/relationships/hyperlink" Target="https://youtu.be/6YWDeeMl-KY" TargetMode="External"/><Relationship Id="rId961" Type="http://schemas.openxmlformats.org/officeDocument/2006/relationships/hyperlink" Target="https://youtu.be/eguD1C2SUpw" TargetMode="External"/><Relationship Id="rId1550" Type="http://schemas.openxmlformats.org/officeDocument/2006/relationships/hyperlink" Target="https://youtu.be/GznnLGxbRgo" TargetMode="External"/><Relationship Id="rId960" Type="http://schemas.openxmlformats.org/officeDocument/2006/relationships/hyperlink" Target="https://youtu.be/9qxvEesyt9g" TargetMode="External"/><Relationship Id="rId1551" Type="http://schemas.openxmlformats.org/officeDocument/2006/relationships/hyperlink" Target="https://youtu.be/4v0QXQ-cxaE" TargetMode="External"/><Relationship Id="rId1552" Type="http://schemas.openxmlformats.org/officeDocument/2006/relationships/hyperlink" Target="https://youtu.be/WPrc_S3B8Y8" TargetMode="External"/><Relationship Id="rId1553" Type="http://schemas.openxmlformats.org/officeDocument/2006/relationships/hyperlink" Target="https://youtu.be/ztzLzNSPJSw" TargetMode="External"/><Relationship Id="rId1543" Type="http://schemas.openxmlformats.org/officeDocument/2006/relationships/hyperlink" Target="https://youtu.be/UwIbwJbW0CY" TargetMode="External"/><Relationship Id="rId1544" Type="http://schemas.openxmlformats.org/officeDocument/2006/relationships/hyperlink" Target="https://youtu.be/EIgL6w962YQ" TargetMode="External"/><Relationship Id="rId1545" Type="http://schemas.openxmlformats.org/officeDocument/2006/relationships/hyperlink" Target="https://youtu.be/i2IdiECxYxc" TargetMode="External"/><Relationship Id="rId1546" Type="http://schemas.openxmlformats.org/officeDocument/2006/relationships/hyperlink" Target="https://youtu.be/NuIq8fN1zqo" TargetMode="External"/><Relationship Id="rId1547" Type="http://schemas.openxmlformats.org/officeDocument/2006/relationships/hyperlink" Target="https://youtu.be/RcfD_3gSV6c" TargetMode="External"/><Relationship Id="rId1548" Type="http://schemas.openxmlformats.org/officeDocument/2006/relationships/hyperlink" Target="https://youtu.be/eBQvvKAb7Us" TargetMode="External"/><Relationship Id="rId1549" Type="http://schemas.openxmlformats.org/officeDocument/2006/relationships/hyperlink" Target="https://youtu.be/lxpX9Ai78Yg" TargetMode="External"/><Relationship Id="rId959" Type="http://schemas.openxmlformats.org/officeDocument/2006/relationships/hyperlink" Target="https://youtu.be/pCjer2QiKzk" TargetMode="External"/><Relationship Id="rId954" Type="http://schemas.openxmlformats.org/officeDocument/2006/relationships/hyperlink" Target="https://youtu.be/UsAq_4IpkHg" TargetMode="External"/><Relationship Id="rId953" Type="http://schemas.openxmlformats.org/officeDocument/2006/relationships/hyperlink" Target="https://youtu.be/N0xNEgkjw4Q" TargetMode="External"/><Relationship Id="rId952" Type="http://schemas.openxmlformats.org/officeDocument/2006/relationships/hyperlink" Target="https://youtu.be/WqJBs4lszj0" TargetMode="External"/><Relationship Id="rId951" Type="http://schemas.openxmlformats.org/officeDocument/2006/relationships/hyperlink" Target="https://youtu.be/dthxm2wBt6A" TargetMode="External"/><Relationship Id="rId958" Type="http://schemas.openxmlformats.org/officeDocument/2006/relationships/hyperlink" Target="https://youtu.be/mZ7poot2RRI" TargetMode="External"/><Relationship Id="rId957" Type="http://schemas.openxmlformats.org/officeDocument/2006/relationships/hyperlink" Target="https://youtu.be/ErLV6nNiSmI" TargetMode="External"/><Relationship Id="rId956" Type="http://schemas.openxmlformats.org/officeDocument/2006/relationships/hyperlink" Target="https://youtu.be/FNjrpfaW4CA" TargetMode="External"/><Relationship Id="rId955" Type="http://schemas.openxmlformats.org/officeDocument/2006/relationships/hyperlink" Target="https://youtu.be/f-GievGw5T4" TargetMode="External"/><Relationship Id="rId950" Type="http://schemas.openxmlformats.org/officeDocument/2006/relationships/hyperlink" Target="https://youtu.be/CQ5h0pn08k0" TargetMode="External"/><Relationship Id="rId1540" Type="http://schemas.openxmlformats.org/officeDocument/2006/relationships/hyperlink" Target="https://youtu.be/2b5ugNSEM_o" TargetMode="External"/><Relationship Id="rId1541" Type="http://schemas.openxmlformats.org/officeDocument/2006/relationships/hyperlink" Target="https://youtu.be/MwKxyDYKmVQ" TargetMode="External"/><Relationship Id="rId1542" Type="http://schemas.openxmlformats.org/officeDocument/2006/relationships/hyperlink" Target="https://youtu.be/bda1uSWzv7A" TargetMode="External"/><Relationship Id="rId2027" Type="http://schemas.openxmlformats.org/officeDocument/2006/relationships/hyperlink" Target="https://youtu.be/s1m8gdKXwEQ" TargetMode="External"/><Relationship Id="rId2028" Type="http://schemas.openxmlformats.org/officeDocument/2006/relationships/hyperlink" Target="https://youtu.be/W12CDh1CkVQ" TargetMode="External"/><Relationship Id="rId2029" Type="http://schemas.openxmlformats.org/officeDocument/2006/relationships/hyperlink" Target="https://youtu.be/7BO67YBCXsI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0KejYndZIu4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WVPmGBRzy_o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YMEClKbX4H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qwylm3SxKBA" TargetMode="External"/><Relationship Id="rId2020" Type="http://schemas.openxmlformats.org/officeDocument/2006/relationships/hyperlink" Target="https://youtu.be/p5n3CoxtVW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Uxb9yrzv06M" TargetMode="External"/><Relationship Id="rId2021" Type="http://schemas.openxmlformats.org/officeDocument/2006/relationships/hyperlink" Target="https://youtu.be/fLad09zUqig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xgoJEbAmAp0" TargetMode="External"/><Relationship Id="rId2022" Type="http://schemas.openxmlformats.org/officeDocument/2006/relationships/hyperlink" Target="https://youtu.be/uhDZG0nmeYc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EtxIUvSgJgA" TargetMode="External"/><Relationship Id="rId2023" Type="http://schemas.openxmlformats.org/officeDocument/2006/relationships/hyperlink" Target="https://youtu.be/z6ltAb6P5q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cynjlqdp-r4" TargetMode="External"/><Relationship Id="rId2024" Type="http://schemas.openxmlformats.org/officeDocument/2006/relationships/hyperlink" Target="https://youtu.be/r9znlDHHd5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VwDzb_Htjz4" TargetMode="External"/><Relationship Id="rId2025" Type="http://schemas.openxmlformats.org/officeDocument/2006/relationships/hyperlink" Target="https://youtu.be/4TVZEorf61s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R6y9_up-MBA" TargetMode="External"/><Relationship Id="rId2026" Type="http://schemas.openxmlformats.org/officeDocument/2006/relationships/hyperlink" Target="https://youtu.be/-wwYsep4VdM" TargetMode="External"/><Relationship Id="rId1169" Type="http://schemas.openxmlformats.org/officeDocument/2006/relationships/hyperlink" Target="https://youtu.be/3WfYprgJhQU" TargetMode="External"/><Relationship Id="rId2016" Type="http://schemas.openxmlformats.org/officeDocument/2006/relationships/hyperlink" Target="https://youtu.be/ZFaGy5HPLNA" TargetMode="External"/><Relationship Id="rId2017" Type="http://schemas.openxmlformats.org/officeDocument/2006/relationships/hyperlink" Target="https://youtu.be/Nb3vG4aTQ1A" TargetMode="External"/><Relationship Id="rId2018" Type="http://schemas.openxmlformats.org/officeDocument/2006/relationships/hyperlink" Target="https://youtu.be/NPx0moVJl0M" TargetMode="External"/><Relationship Id="rId2019" Type="http://schemas.openxmlformats.org/officeDocument/2006/relationships/hyperlink" Target="https://youtu.be/ocrIvMpUrnk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b3baa1MwpBo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DRHnbyY6Gs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ulUeSlF50dY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WgYU9xjA1ME" TargetMode="External"/><Relationship Id="rId2010" Type="http://schemas.openxmlformats.org/officeDocument/2006/relationships/hyperlink" Target="https://youtu.be/hSUX8VKyE_4" TargetMode="External"/><Relationship Id="rId1164" Type="http://schemas.openxmlformats.org/officeDocument/2006/relationships/hyperlink" Target="https://youtu.be/_IwAXLNs32k" TargetMode="External"/><Relationship Id="rId2011" Type="http://schemas.openxmlformats.org/officeDocument/2006/relationships/hyperlink" Target="https://youtu.be/FRzrt2ntidA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HX3ZwTDGtHw" TargetMode="External"/><Relationship Id="rId2012" Type="http://schemas.openxmlformats.org/officeDocument/2006/relationships/hyperlink" Target="https://youtu.be/3EutFOhhcQw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lrSqEyCCO3s" TargetMode="External"/><Relationship Id="rId2013" Type="http://schemas.openxmlformats.org/officeDocument/2006/relationships/hyperlink" Target="https://youtu.be/veDp463yEhc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N9-hwa1sNkc" TargetMode="External"/><Relationship Id="rId2014" Type="http://schemas.openxmlformats.org/officeDocument/2006/relationships/hyperlink" Target="https://youtu.be/l23igKSxqJs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E31GzEcsUEI" TargetMode="External"/><Relationship Id="rId2015" Type="http://schemas.openxmlformats.org/officeDocument/2006/relationships/hyperlink" Target="https://youtu.be/JZjpvHSnDrY" TargetMode="External"/><Relationship Id="rId2049" Type="http://schemas.openxmlformats.org/officeDocument/2006/relationships/hyperlink" Target="https://youtu.be/-h7WYynVPE8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500M9ZGFEY" TargetMode="External"/><Relationship Id="rId1191" Type="http://schemas.openxmlformats.org/officeDocument/2006/relationships/hyperlink" Target="https://youtu.be/4zih_QvcABU" TargetMode="External"/><Relationship Id="rId1192" Type="http://schemas.openxmlformats.org/officeDocument/2006/relationships/hyperlink" Target="https://youtu.be/IwFcVj8lszc" TargetMode="External"/><Relationship Id="rId1193" Type="http://schemas.openxmlformats.org/officeDocument/2006/relationships/hyperlink" Target="https://youtu.be/ObY9srGvt6Q" TargetMode="External"/><Relationship Id="rId2040" Type="http://schemas.openxmlformats.org/officeDocument/2006/relationships/hyperlink" Target="https://youtu.be/0K9ncGnAr6w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mXSnIkYvmaE" TargetMode="External"/><Relationship Id="rId2041" Type="http://schemas.openxmlformats.org/officeDocument/2006/relationships/hyperlink" Target="https://youtu.be/d0KPux4uf2U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6HNrJBEfpMU" TargetMode="External"/><Relationship Id="rId2042" Type="http://schemas.openxmlformats.org/officeDocument/2006/relationships/hyperlink" Target="https://youtu.be/ZPI7uYBYvVI" TargetMode="External"/><Relationship Id="rId1196" Type="http://schemas.openxmlformats.org/officeDocument/2006/relationships/hyperlink" Target="https://youtu.be/wgTsfdrZGaw" TargetMode="External"/><Relationship Id="rId2043" Type="http://schemas.openxmlformats.org/officeDocument/2006/relationships/hyperlink" Target="https://youtu.be/gtpsbpaakeY" TargetMode="External"/><Relationship Id="rId1197" Type="http://schemas.openxmlformats.org/officeDocument/2006/relationships/hyperlink" Target="https://youtu.be/F65rj0YVSbk" TargetMode="External"/><Relationship Id="rId2044" Type="http://schemas.openxmlformats.org/officeDocument/2006/relationships/hyperlink" Target="https://youtu.be/gH8p5X-igfQ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sWABxoeRo3U" TargetMode="External"/><Relationship Id="rId2045" Type="http://schemas.openxmlformats.org/officeDocument/2006/relationships/hyperlink" Target="https://youtu.be/2UlmEozW0a0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1DTsj9eXgNI" TargetMode="External"/><Relationship Id="rId2046" Type="http://schemas.openxmlformats.org/officeDocument/2006/relationships/hyperlink" Target="https://youtu.be/nAjeBfq8BY8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xWspEIo7SOo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5roiZkUXY6c" TargetMode="External"/><Relationship Id="rId2038" Type="http://schemas.openxmlformats.org/officeDocument/2006/relationships/hyperlink" Target="https://youtu.be/ioxNT4q7cSE" TargetMode="External"/><Relationship Id="rId2039" Type="http://schemas.openxmlformats.org/officeDocument/2006/relationships/hyperlink" Target="https://youtu.be/ggUn1M39O0M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4u8MAR62_K0" TargetMode="External"/><Relationship Id="rId1181" Type="http://schemas.openxmlformats.org/officeDocument/2006/relationships/hyperlink" Target="https://youtu.be/DmJiMT8pwQk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eqOxZCXS64c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TndJ7yjhETA" TargetMode="External"/><Relationship Id="rId2030" Type="http://schemas.openxmlformats.org/officeDocument/2006/relationships/hyperlink" Target="https://youtu.be/33QIYH_AnHQ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1djSGnQ2pdA" TargetMode="External"/><Relationship Id="rId2031" Type="http://schemas.openxmlformats.org/officeDocument/2006/relationships/hyperlink" Target="https://youtu.be/7vN3YwxC6Pw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pePDAq_9V5w" TargetMode="External"/><Relationship Id="rId2032" Type="http://schemas.openxmlformats.org/officeDocument/2006/relationships/hyperlink" Target="https://youtu.be/srYU3eNrkHM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j7M92lCE8Yo" TargetMode="External"/><Relationship Id="rId2033" Type="http://schemas.openxmlformats.org/officeDocument/2006/relationships/hyperlink" Target="https://youtu.be/g6OcpXblC0g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ItLlz4yzL94" TargetMode="External"/><Relationship Id="rId2034" Type="http://schemas.openxmlformats.org/officeDocument/2006/relationships/hyperlink" Target="https://youtu.be/PcEU0iKi97k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sziqicw6peQ" TargetMode="External"/><Relationship Id="rId2035" Type="http://schemas.openxmlformats.org/officeDocument/2006/relationships/hyperlink" Target="https://youtu.be/FvkW9Zs8eFU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G8kK0HPeHvU" TargetMode="External"/><Relationship Id="rId2036" Type="http://schemas.openxmlformats.org/officeDocument/2006/relationships/hyperlink" Target="https://youtu.be/37FbUUWt60g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-bKQZp1-QUI" TargetMode="External"/><Relationship Id="rId1136" Type="http://schemas.openxmlformats.org/officeDocument/2006/relationships/hyperlink" Target="https://youtu.be/YPX0nNcE6h4" TargetMode="External"/><Relationship Id="rId1137" Type="http://schemas.openxmlformats.org/officeDocument/2006/relationships/hyperlink" Target="https://youtu.be/xGKl7O2vHHo" TargetMode="External"/><Relationship Id="rId1138" Type="http://schemas.openxmlformats.org/officeDocument/2006/relationships/hyperlink" Target="https://youtu.be/nbmJI-b0YEo" TargetMode="External"/><Relationship Id="rId1139" Type="http://schemas.openxmlformats.org/officeDocument/2006/relationships/hyperlink" Target="https://youtu.be/eFKPLp4MaXw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x0pOKpn-o0A" TargetMode="External"/><Relationship Id="rId1131" Type="http://schemas.openxmlformats.org/officeDocument/2006/relationships/hyperlink" Target="https://youtu.be/f2gAqMLvJOQ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SVTzkdINS6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NHe5PUo-8Nw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1MiFKWNwQo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DY-8_-Ec5_s" TargetMode="External"/><Relationship Id="rId1125" Type="http://schemas.openxmlformats.org/officeDocument/2006/relationships/hyperlink" Target="https://youtu.be/upxImdU-AgA" TargetMode="External"/><Relationship Id="rId1126" Type="http://schemas.openxmlformats.org/officeDocument/2006/relationships/hyperlink" Target="https://youtu.be/StN4GzAtIIM" TargetMode="External"/><Relationship Id="rId1127" Type="http://schemas.openxmlformats.org/officeDocument/2006/relationships/hyperlink" Target="https://youtu.be/PXLBDsTrPr0" TargetMode="External"/><Relationship Id="rId1128" Type="http://schemas.openxmlformats.org/officeDocument/2006/relationships/hyperlink" Target="https://youtu.be/9lJRx-R0TN8" TargetMode="External"/><Relationship Id="rId1129" Type="http://schemas.openxmlformats.org/officeDocument/2006/relationships/hyperlink" Target="https://youtu.be/WS6SoxaHcWY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6SqfLClDzVA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9PU4T8znrD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qrQocYH9h1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n1xkNAZFVJQ" TargetMode="External"/><Relationship Id="rId1124" Type="http://schemas.openxmlformats.org/officeDocument/2006/relationships/hyperlink" Target="https://youtu.be/Xrl2PtMVd0Q" TargetMode="External"/><Relationship Id="rId1158" Type="http://schemas.openxmlformats.org/officeDocument/2006/relationships/hyperlink" Target="https://youtu.be/24Jow5phohE" TargetMode="External"/><Relationship Id="rId2005" Type="http://schemas.openxmlformats.org/officeDocument/2006/relationships/hyperlink" Target="https://youtu.be/oofrJ97c904" TargetMode="External"/><Relationship Id="rId1159" Type="http://schemas.openxmlformats.org/officeDocument/2006/relationships/hyperlink" Target="https://youtu.be/pHxI4rUaA_Q" TargetMode="External"/><Relationship Id="rId2006" Type="http://schemas.openxmlformats.org/officeDocument/2006/relationships/hyperlink" Target="https://youtu.be/Kwo_01UTl1U" TargetMode="External"/><Relationship Id="rId2007" Type="http://schemas.openxmlformats.org/officeDocument/2006/relationships/hyperlink" Target="https://youtu.be/Ji52M_boTfI" TargetMode="External"/><Relationship Id="rId2008" Type="http://schemas.openxmlformats.org/officeDocument/2006/relationships/hyperlink" Target="https://youtu.be/FXpEKrbPZCM" TargetMode="External"/><Relationship Id="rId2009" Type="http://schemas.openxmlformats.org/officeDocument/2006/relationships/hyperlink" Target="https://youtu.be/TMQdGLpZsEY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XsgO3qnmtb4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YTzXAq3zcuo" TargetMode="External"/><Relationship Id="rId1152" Type="http://schemas.openxmlformats.org/officeDocument/2006/relationships/hyperlink" Target="https://youtu.be/7GMSGRgEtB4" TargetMode="External"/><Relationship Id="rId1153" Type="http://schemas.openxmlformats.org/officeDocument/2006/relationships/hyperlink" Target="https://youtu.be/D9HSN218z8w" TargetMode="External"/><Relationship Id="rId2000" Type="http://schemas.openxmlformats.org/officeDocument/2006/relationships/hyperlink" Target="https://youtu.be/1A5HY2mPo_k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lNg4wTWCK88" TargetMode="External"/><Relationship Id="rId2001" Type="http://schemas.openxmlformats.org/officeDocument/2006/relationships/hyperlink" Target="https://youtu.be/BC1tnagbah0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fXoh0VgbsoI" TargetMode="External"/><Relationship Id="rId2002" Type="http://schemas.openxmlformats.org/officeDocument/2006/relationships/hyperlink" Target="https://youtu.be/YaOajlfitJM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gE9cMG1w-Ik" TargetMode="External"/><Relationship Id="rId2003" Type="http://schemas.openxmlformats.org/officeDocument/2006/relationships/hyperlink" Target="https://youtu.be/hJBBV3qccnY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9EJUC88HGvQ" TargetMode="External"/><Relationship Id="rId2004" Type="http://schemas.openxmlformats.org/officeDocument/2006/relationships/hyperlink" Target="https://youtu.be/Y9S8B3RYrNU" TargetMode="External"/><Relationship Id="rId1147" Type="http://schemas.openxmlformats.org/officeDocument/2006/relationships/hyperlink" Target="https://youtu.be/MQHVCrsYKbU" TargetMode="External"/><Relationship Id="rId1148" Type="http://schemas.openxmlformats.org/officeDocument/2006/relationships/hyperlink" Target="https://youtu.be/LhLyl7EroxU" TargetMode="External"/><Relationship Id="rId1149" Type="http://schemas.openxmlformats.org/officeDocument/2006/relationships/hyperlink" Target="https://youtu.be/BkDcpX6wSP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0pl5RYSmAhA" TargetMode="External"/><Relationship Id="rId1141" Type="http://schemas.openxmlformats.org/officeDocument/2006/relationships/hyperlink" Target="https://youtu.be/grLfLxm6Nkw" TargetMode="External"/><Relationship Id="rId1142" Type="http://schemas.openxmlformats.org/officeDocument/2006/relationships/hyperlink" Target="https://youtu.be/BBQaxteF04g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o6AdxtgYuXE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7Mpl-iU1OK8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AQ5osGXrAuA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2hTulmsKOWM" TargetMode="External"/><Relationship Id="rId2090" Type="http://schemas.openxmlformats.org/officeDocument/2006/relationships/hyperlink" Target="https://youtu.be/KLfwSFZGcpU" TargetMode="External"/><Relationship Id="rId2091" Type="http://schemas.openxmlformats.org/officeDocument/2006/relationships/hyperlink" Target="https://youtu.be/RzRSZpRLMiQ" TargetMode="External"/><Relationship Id="rId2092" Type="http://schemas.openxmlformats.org/officeDocument/2006/relationships/hyperlink" Target="https://youtu.be/yH7oKL2vOJI" TargetMode="External"/><Relationship Id="rId2093" Type="http://schemas.openxmlformats.org/officeDocument/2006/relationships/hyperlink" Target="https://youtu.be/wCFxwMkwNEQ" TargetMode="External"/><Relationship Id="rId2094" Type="http://schemas.openxmlformats.org/officeDocument/2006/relationships/hyperlink" Target="https://youtu.be/B-c0INogwXI" TargetMode="External"/><Relationship Id="rId2095" Type="http://schemas.openxmlformats.org/officeDocument/2006/relationships/hyperlink" Target="https://youtu.be/oIFpoNxVXW4" TargetMode="External"/><Relationship Id="rId2096" Type="http://schemas.openxmlformats.org/officeDocument/2006/relationships/hyperlink" Target="https://youtu.be/lcu2kp7kXHY" TargetMode="External"/><Relationship Id="rId2097" Type="http://schemas.openxmlformats.org/officeDocument/2006/relationships/hyperlink" Target="https://youtu.be/jzBefuLp0Lc" TargetMode="External"/><Relationship Id="rId2098" Type="http://schemas.openxmlformats.org/officeDocument/2006/relationships/hyperlink" Target="https://youtu.be/GaCKQfy2Oio" TargetMode="External"/><Relationship Id="rId2099" Type="http://schemas.openxmlformats.org/officeDocument/2006/relationships/hyperlink" Target="https://youtu.be/aGUKqY0lET8" TargetMode="External"/><Relationship Id="rId2060" Type="http://schemas.openxmlformats.org/officeDocument/2006/relationships/hyperlink" Target="https://youtu.be/-MX5GIiv404" TargetMode="External"/><Relationship Id="rId2061" Type="http://schemas.openxmlformats.org/officeDocument/2006/relationships/hyperlink" Target="https://youtu.be/tcFPGBf-dFo" TargetMode="External"/><Relationship Id="rId2062" Type="http://schemas.openxmlformats.org/officeDocument/2006/relationships/hyperlink" Target="https://youtu.be/Pn3lufiUmyc" TargetMode="External"/><Relationship Id="rId2063" Type="http://schemas.openxmlformats.org/officeDocument/2006/relationships/hyperlink" Target="https://youtu.be/7nUBZV0Lx_8" TargetMode="External"/><Relationship Id="rId2064" Type="http://schemas.openxmlformats.org/officeDocument/2006/relationships/hyperlink" Target="https://youtu.be/hUNU4293E1U" TargetMode="External"/><Relationship Id="rId2065" Type="http://schemas.openxmlformats.org/officeDocument/2006/relationships/hyperlink" Target="https://youtu.be/9lJjVAYu9vg" TargetMode="External"/><Relationship Id="rId2066" Type="http://schemas.openxmlformats.org/officeDocument/2006/relationships/hyperlink" Target="https://youtu.be/LoL6pNzowyM" TargetMode="External"/><Relationship Id="rId2067" Type="http://schemas.openxmlformats.org/officeDocument/2006/relationships/hyperlink" Target="https://youtu.be/_AqwIrv6sAc" TargetMode="External"/><Relationship Id="rId2068" Type="http://schemas.openxmlformats.org/officeDocument/2006/relationships/hyperlink" Target="https://youtu.be/70NDKCFIvKA" TargetMode="External"/><Relationship Id="rId2069" Type="http://schemas.openxmlformats.org/officeDocument/2006/relationships/hyperlink" Target="https://youtu.be/XCCI_C7tMYs" TargetMode="External"/><Relationship Id="rId2050" Type="http://schemas.openxmlformats.org/officeDocument/2006/relationships/hyperlink" Target="https://youtu.be/g9syCRRIuXY" TargetMode="External"/><Relationship Id="rId2051" Type="http://schemas.openxmlformats.org/officeDocument/2006/relationships/hyperlink" Target="https://youtu.be/GW9vhbFHgg0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rfVimi5Clfw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KSsYG-Vpo7c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ZQuRYQQn4Gg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cs73J5O0T-E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HJdN5eBFw2Y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AEhcYRGANoQ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J68fLbUAggA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swcuomFx_Bk" TargetMode="External"/><Relationship Id="rId2080" Type="http://schemas.openxmlformats.org/officeDocument/2006/relationships/hyperlink" Target="https://youtu.be/Wiz6lkhc9kE" TargetMode="External"/><Relationship Id="rId2081" Type="http://schemas.openxmlformats.org/officeDocument/2006/relationships/hyperlink" Target="https://youtu.be/MvGZvWa1iwo" TargetMode="External"/><Relationship Id="rId2082" Type="http://schemas.openxmlformats.org/officeDocument/2006/relationships/hyperlink" Target="https://youtu.be/E1Ix8k_upOE" TargetMode="External"/><Relationship Id="rId2083" Type="http://schemas.openxmlformats.org/officeDocument/2006/relationships/hyperlink" Target="https://youtu.be/n5oU48hEV28" TargetMode="External"/><Relationship Id="rId2084" Type="http://schemas.openxmlformats.org/officeDocument/2006/relationships/hyperlink" Target="https://youtu.be/sbX16qbI3OQ" TargetMode="External"/><Relationship Id="rId2085" Type="http://schemas.openxmlformats.org/officeDocument/2006/relationships/hyperlink" Target="https://youtu.be/Ffa5CelsmfA" TargetMode="External"/><Relationship Id="rId2086" Type="http://schemas.openxmlformats.org/officeDocument/2006/relationships/hyperlink" Target="https://youtu.be/Prz1NM_k0b4" TargetMode="External"/><Relationship Id="rId2087" Type="http://schemas.openxmlformats.org/officeDocument/2006/relationships/hyperlink" Target="https://youtu.be/m2FkEibNpbY" TargetMode="External"/><Relationship Id="rId2088" Type="http://schemas.openxmlformats.org/officeDocument/2006/relationships/hyperlink" Target="https://youtu.be/QJfJeRgivzo" TargetMode="External"/><Relationship Id="rId2089" Type="http://schemas.openxmlformats.org/officeDocument/2006/relationships/hyperlink" Target="https://youtu.be/5ECTKuNDzu4" TargetMode="External"/><Relationship Id="rId2070" Type="http://schemas.openxmlformats.org/officeDocument/2006/relationships/hyperlink" Target="https://youtu.be/g1DdSY_HDLY" TargetMode="External"/><Relationship Id="rId2071" Type="http://schemas.openxmlformats.org/officeDocument/2006/relationships/hyperlink" Target="https://youtu.be/4s2ExKQ4Cyg" TargetMode="External"/><Relationship Id="rId2072" Type="http://schemas.openxmlformats.org/officeDocument/2006/relationships/hyperlink" Target="https://youtu.be/iVOyonwsOsI" TargetMode="External"/><Relationship Id="rId2073" Type="http://schemas.openxmlformats.org/officeDocument/2006/relationships/hyperlink" Target="https://youtu.be/YbnManbQy0o" TargetMode="External"/><Relationship Id="rId2074" Type="http://schemas.openxmlformats.org/officeDocument/2006/relationships/hyperlink" Target="https://youtu.be/zuXXGGULd4E" TargetMode="External"/><Relationship Id="rId2075" Type="http://schemas.openxmlformats.org/officeDocument/2006/relationships/hyperlink" Target="https://youtu.be/9v1QKAZ1WPo" TargetMode="External"/><Relationship Id="rId2076" Type="http://schemas.openxmlformats.org/officeDocument/2006/relationships/hyperlink" Target="https://youtu.be/-ispRW4JQQw" TargetMode="External"/><Relationship Id="rId2077" Type="http://schemas.openxmlformats.org/officeDocument/2006/relationships/hyperlink" Target="https://youtu.be/dr2SY8zGxnY" TargetMode="External"/><Relationship Id="rId2078" Type="http://schemas.openxmlformats.org/officeDocument/2006/relationships/hyperlink" Target="https://youtu.be/NKla-3c8Yr4" TargetMode="External"/><Relationship Id="rId2079" Type="http://schemas.openxmlformats.org/officeDocument/2006/relationships/hyperlink" Target="https://youtu.be/zFEPUNLLjio" TargetMode="External"/><Relationship Id="rId1610" Type="http://schemas.openxmlformats.org/officeDocument/2006/relationships/hyperlink" Target="https://youtu.be/pfwEUE5V6hc" TargetMode="External"/><Relationship Id="rId1611" Type="http://schemas.openxmlformats.org/officeDocument/2006/relationships/hyperlink" Target="https://youtu.be/OpW4zO5S13M" TargetMode="External"/><Relationship Id="rId1612" Type="http://schemas.openxmlformats.org/officeDocument/2006/relationships/hyperlink" Target="https://youtu.be/edWT0UW3Y6U" TargetMode="External"/><Relationship Id="rId1613" Type="http://schemas.openxmlformats.org/officeDocument/2006/relationships/hyperlink" Target="https://youtu.be/hCZctSaf0fY" TargetMode="External"/><Relationship Id="rId1614" Type="http://schemas.openxmlformats.org/officeDocument/2006/relationships/hyperlink" Target="https://youtu.be/JzSoXNozm4g" TargetMode="External"/><Relationship Id="rId1615" Type="http://schemas.openxmlformats.org/officeDocument/2006/relationships/hyperlink" Target="https://youtu.be/AKifXglH6zg" TargetMode="External"/><Relationship Id="rId1616" Type="http://schemas.openxmlformats.org/officeDocument/2006/relationships/hyperlink" Target="https://youtu.be/OOHFX8gNazg" TargetMode="External"/><Relationship Id="rId907" Type="http://schemas.openxmlformats.org/officeDocument/2006/relationships/hyperlink" Target="https://youtu.be/hTuHa_mulQ0" TargetMode="External"/><Relationship Id="rId1617" Type="http://schemas.openxmlformats.org/officeDocument/2006/relationships/hyperlink" Target="https://youtu.be/C-rqD0QqtHw" TargetMode="External"/><Relationship Id="rId906" Type="http://schemas.openxmlformats.org/officeDocument/2006/relationships/hyperlink" Target="https://youtu.be/NKSxDR-E8ZI" TargetMode="External"/><Relationship Id="rId1618" Type="http://schemas.openxmlformats.org/officeDocument/2006/relationships/hyperlink" Target="https://youtu.be/uKqA66F7_bs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rRTWP7Gc_gU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16YIzBN5XPs" TargetMode="External"/><Relationship Id="rId908" Type="http://schemas.openxmlformats.org/officeDocument/2006/relationships/hyperlink" Target="https://youtu.be/JMjsDXz__BI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JWFpl946cao" TargetMode="External"/><Relationship Id="rId1601" Type="http://schemas.openxmlformats.org/officeDocument/2006/relationships/hyperlink" Target="https://youtu.be/gr1n1dOUVRA" TargetMode="External"/><Relationship Id="rId1602" Type="http://schemas.openxmlformats.org/officeDocument/2006/relationships/hyperlink" Target="https://youtu.be/a20tkYbs9vI" TargetMode="External"/><Relationship Id="rId1603" Type="http://schemas.openxmlformats.org/officeDocument/2006/relationships/hyperlink" Target="https://youtu.be/cJQcy-H_y9k" TargetMode="External"/><Relationship Id="rId1604" Type="http://schemas.openxmlformats.org/officeDocument/2006/relationships/hyperlink" Target="https://youtu.be/dsU3MQqX8Ss" TargetMode="External"/><Relationship Id="rId1605" Type="http://schemas.openxmlformats.org/officeDocument/2006/relationships/hyperlink" Target="https://youtu.be/umMq1jxHHUo" TargetMode="External"/><Relationship Id="rId1606" Type="http://schemas.openxmlformats.org/officeDocument/2006/relationships/hyperlink" Target="https://youtu.be/uqOrA2H-flo" TargetMode="External"/><Relationship Id="rId1607" Type="http://schemas.openxmlformats.org/officeDocument/2006/relationships/hyperlink" Target="https://youtu.be/OwvGPb4ylOc" TargetMode="External"/><Relationship Id="rId1608" Type="http://schemas.openxmlformats.org/officeDocument/2006/relationships/hyperlink" Target="https://youtu.be/Rh2uwB045fI" TargetMode="External"/><Relationship Id="rId1609" Type="http://schemas.openxmlformats.org/officeDocument/2006/relationships/hyperlink" Target="https://youtu.be/r4v17BAK22I" TargetMode="External"/><Relationship Id="rId1631" Type="http://schemas.openxmlformats.org/officeDocument/2006/relationships/hyperlink" Target="https://youtu.be/q1jiz6e2UvI" TargetMode="External"/><Relationship Id="rId1632" Type="http://schemas.openxmlformats.org/officeDocument/2006/relationships/hyperlink" Target="https://youtu.be/UweH-P-sn0o" TargetMode="External"/><Relationship Id="rId1633" Type="http://schemas.openxmlformats.org/officeDocument/2006/relationships/hyperlink" Target="https://youtu.be/A1laji2MHc4" TargetMode="External"/><Relationship Id="rId1634" Type="http://schemas.openxmlformats.org/officeDocument/2006/relationships/hyperlink" Target="https://youtu.be/Jxh9NqMbjfw" TargetMode="External"/><Relationship Id="rId1635" Type="http://schemas.openxmlformats.org/officeDocument/2006/relationships/hyperlink" Target="https://youtu.be/cc5tza6NkHk" TargetMode="External"/><Relationship Id="rId1636" Type="http://schemas.openxmlformats.org/officeDocument/2006/relationships/hyperlink" Target="https://youtu.be/LPEsvMKj6n8" TargetMode="External"/><Relationship Id="rId1637" Type="http://schemas.openxmlformats.org/officeDocument/2006/relationships/hyperlink" Target="https://youtu.be/yjbTF5_zRgg" TargetMode="External"/><Relationship Id="rId1638" Type="http://schemas.openxmlformats.org/officeDocument/2006/relationships/hyperlink" Target="https://youtu.be/P6lCTGBWcvE" TargetMode="External"/><Relationship Id="rId929" Type="http://schemas.openxmlformats.org/officeDocument/2006/relationships/hyperlink" Target="https://youtu.be/M8sywh0rFE8" TargetMode="External"/><Relationship Id="rId1639" Type="http://schemas.openxmlformats.org/officeDocument/2006/relationships/hyperlink" Target="https://youtu.be/Pq0qKdEWxh0" TargetMode="External"/><Relationship Id="rId928" Type="http://schemas.openxmlformats.org/officeDocument/2006/relationships/hyperlink" Target="https://youtu.be/A0Bfz4Ano78" TargetMode="External"/><Relationship Id="rId927" Type="http://schemas.openxmlformats.org/officeDocument/2006/relationships/hyperlink" Target="https://youtu.be/ahRghUyrCeA" TargetMode="External"/><Relationship Id="rId926" Type="http://schemas.openxmlformats.org/officeDocument/2006/relationships/hyperlink" Target="https://youtu.be/bp0UzpMiOKQ" TargetMode="External"/><Relationship Id="rId921" Type="http://schemas.openxmlformats.org/officeDocument/2006/relationships/hyperlink" Target="https://youtu.be/PcDkE5SBKf8" TargetMode="External"/><Relationship Id="rId920" Type="http://schemas.openxmlformats.org/officeDocument/2006/relationships/hyperlink" Target="https://youtu.be/j02VZ1Z-qmU" TargetMode="External"/><Relationship Id="rId925" Type="http://schemas.openxmlformats.org/officeDocument/2006/relationships/hyperlink" Target="https://youtu.be/lcrZ7uZ1KsA" TargetMode="External"/><Relationship Id="rId924" Type="http://schemas.openxmlformats.org/officeDocument/2006/relationships/hyperlink" Target="https://youtu.be/iL-b6YYMj4g" TargetMode="External"/><Relationship Id="rId923" Type="http://schemas.openxmlformats.org/officeDocument/2006/relationships/hyperlink" Target="https://youtu.be/V8XMXk83cnw" TargetMode="External"/><Relationship Id="rId922" Type="http://schemas.openxmlformats.org/officeDocument/2006/relationships/hyperlink" Target="https://youtu.be/l00tDkN6RIs" TargetMode="External"/><Relationship Id="rId1630" Type="http://schemas.openxmlformats.org/officeDocument/2006/relationships/hyperlink" Target="https://youtu.be/hnlgFXPpVGg" TargetMode="External"/><Relationship Id="rId1620" Type="http://schemas.openxmlformats.org/officeDocument/2006/relationships/hyperlink" Target="https://youtu.be/w-mkaRRmbjE" TargetMode="External"/><Relationship Id="rId1621" Type="http://schemas.openxmlformats.org/officeDocument/2006/relationships/hyperlink" Target="https://youtu.be/BFHjHEnCxLw" TargetMode="External"/><Relationship Id="rId1622" Type="http://schemas.openxmlformats.org/officeDocument/2006/relationships/hyperlink" Target="https://youtu.be/tblaysZeFRw" TargetMode="External"/><Relationship Id="rId1623" Type="http://schemas.openxmlformats.org/officeDocument/2006/relationships/hyperlink" Target="https://youtu.be/jabof7E1vxg" TargetMode="External"/><Relationship Id="rId1624" Type="http://schemas.openxmlformats.org/officeDocument/2006/relationships/hyperlink" Target="https://youtu.be/1mvAM66GZkw" TargetMode="External"/><Relationship Id="rId1625" Type="http://schemas.openxmlformats.org/officeDocument/2006/relationships/hyperlink" Target="https://youtu.be/LsWmCP8FYoA" TargetMode="External"/><Relationship Id="rId1626" Type="http://schemas.openxmlformats.org/officeDocument/2006/relationships/hyperlink" Target="https://youtu.be/arlOYP4ETLs" TargetMode="External"/><Relationship Id="rId1627" Type="http://schemas.openxmlformats.org/officeDocument/2006/relationships/hyperlink" Target="https://youtu.be/289OHwjl5Ac" TargetMode="External"/><Relationship Id="rId918" Type="http://schemas.openxmlformats.org/officeDocument/2006/relationships/hyperlink" Target="https://youtu.be/M4x7bXkDHh8" TargetMode="External"/><Relationship Id="rId1628" Type="http://schemas.openxmlformats.org/officeDocument/2006/relationships/hyperlink" Target="https://youtu.be/pGp7oWCN50U" TargetMode="External"/><Relationship Id="rId917" Type="http://schemas.openxmlformats.org/officeDocument/2006/relationships/hyperlink" Target="https://youtu.be/SLlyGvtHit4" TargetMode="External"/><Relationship Id="rId1629" Type="http://schemas.openxmlformats.org/officeDocument/2006/relationships/hyperlink" Target="https://youtu.be/EPKHhqApxEc" TargetMode="External"/><Relationship Id="rId916" Type="http://schemas.openxmlformats.org/officeDocument/2006/relationships/hyperlink" Target="https://youtu.be/GKTzbz90jYI" TargetMode="External"/><Relationship Id="rId915" Type="http://schemas.openxmlformats.org/officeDocument/2006/relationships/hyperlink" Target="https://youtu.be/DYg92Oguk_8" TargetMode="External"/><Relationship Id="rId919" Type="http://schemas.openxmlformats.org/officeDocument/2006/relationships/hyperlink" Target="https://youtu.be/AeyCiiN7MNA" TargetMode="External"/><Relationship Id="rId910" Type="http://schemas.openxmlformats.org/officeDocument/2006/relationships/hyperlink" Target="https://youtu.be/IHOI6v6Lxdo" TargetMode="External"/><Relationship Id="rId914" Type="http://schemas.openxmlformats.org/officeDocument/2006/relationships/hyperlink" Target="https://youtu.be/jNK9mr0SFEs" TargetMode="External"/><Relationship Id="rId913" Type="http://schemas.openxmlformats.org/officeDocument/2006/relationships/hyperlink" Target="https://youtu.be/TD4MOq-4ocI" TargetMode="External"/><Relationship Id="rId912" Type="http://schemas.openxmlformats.org/officeDocument/2006/relationships/hyperlink" Target="https://youtu.be/3No2klV4T7g" TargetMode="External"/><Relationship Id="rId911" Type="http://schemas.openxmlformats.org/officeDocument/2006/relationships/hyperlink" Target="https://youtu.be/2L0fVAN3lB8" TargetMode="External"/><Relationship Id="rId1213" Type="http://schemas.openxmlformats.org/officeDocument/2006/relationships/hyperlink" Target="https://youtu.be/93dcGCUlZcE" TargetMode="External"/><Relationship Id="rId1697" Type="http://schemas.openxmlformats.org/officeDocument/2006/relationships/hyperlink" Target="https://youtu.be/1KWe09obh2s" TargetMode="External"/><Relationship Id="rId1214" Type="http://schemas.openxmlformats.org/officeDocument/2006/relationships/hyperlink" Target="https://youtu.be/mqJauu_sZGc" TargetMode="External"/><Relationship Id="rId1698" Type="http://schemas.openxmlformats.org/officeDocument/2006/relationships/hyperlink" Target="https://youtu.be/qd1Lms35Mpo" TargetMode="External"/><Relationship Id="rId1215" Type="http://schemas.openxmlformats.org/officeDocument/2006/relationships/hyperlink" Target="https://youtu.be/LL-_aOLwV7o" TargetMode="External"/><Relationship Id="rId1699" Type="http://schemas.openxmlformats.org/officeDocument/2006/relationships/hyperlink" Target="https://youtu.be/x4UjF09xDsw" TargetMode="External"/><Relationship Id="rId1216" Type="http://schemas.openxmlformats.org/officeDocument/2006/relationships/hyperlink" Target="https://youtu.be/GwHgzTWOMi8" TargetMode="External"/><Relationship Id="rId1217" Type="http://schemas.openxmlformats.org/officeDocument/2006/relationships/hyperlink" Target="https://youtu.be/1BepSlsLmzs" TargetMode="External"/><Relationship Id="rId1218" Type="http://schemas.openxmlformats.org/officeDocument/2006/relationships/hyperlink" Target="https://youtu.be/N7g-F6bMZFQ" TargetMode="External"/><Relationship Id="rId1219" Type="http://schemas.openxmlformats.org/officeDocument/2006/relationships/hyperlink" Target="https://youtu.be/iv93kwxuyFo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lI8TLxWgtMg" TargetMode="External"/><Relationship Id="rId1691" Type="http://schemas.openxmlformats.org/officeDocument/2006/relationships/hyperlink" Target="https://youtu.be/TJwxREzMb_E" TargetMode="External"/><Relationship Id="rId1692" Type="http://schemas.openxmlformats.org/officeDocument/2006/relationships/hyperlink" Target="https://youtu.be/DZZCPxSwRO4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nJk_L_9MDc4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GghJzobaSCA" TargetMode="External"/><Relationship Id="rId1694" Type="http://schemas.openxmlformats.org/officeDocument/2006/relationships/hyperlink" Target="https://youtu.be/8M6IHcwyLIM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bEy99QdWlQA" TargetMode="External"/><Relationship Id="rId1695" Type="http://schemas.openxmlformats.org/officeDocument/2006/relationships/hyperlink" Target="https://youtu.be/OI1fu-DLCiM" TargetMode="External"/><Relationship Id="rId1212" Type="http://schemas.openxmlformats.org/officeDocument/2006/relationships/hyperlink" Target="https://youtu.be/wkh92tyetns" TargetMode="External"/><Relationship Id="rId1696" Type="http://schemas.openxmlformats.org/officeDocument/2006/relationships/hyperlink" Target="https://youtu.be/-arWT_LP3aQ" TargetMode="External"/><Relationship Id="rId1202" Type="http://schemas.openxmlformats.org/officeDocument/2006/relationships/hyperlink" Target="https://youtu.be/UZBwDzx75WY" TargetMode="External"/><Relationship Id="rId1686" Type="http://schemas.openxmlformats.org/officeDocument/2006/relationships/hyperlink" Target="https://youtu.be/Yvng54JJlQI" TargetMode="External"/><Relationship Id="rId1203" Type="http://schemas.openxmlformats.org/officeDocument/2006/relationships/hyperlink" Target="https://youtu.be/RSn1IBLygUY" TargetMode="External"/><Relationship Id="rId1687" Type="http://schemas.openxmlformats.org/officeDocument/2006/relationships/hyperlink" Target="https://youtu.be/qBUwc9gjtZQ" TargetMode="External"/><Relationship Id="rId1204" Type="http://schemas.openxmlformats.org/officeDocument/2006/relationships/hyperlink" Target="https://youtu.be/qriNiifE_oI" TargetMode="External"/><Relationship Id="rId1688" Type="http://schemas.openxmlformats.org/officeDocument/2006/relationships/hyperlink" Target="https://youtu.be/ULiZruShRQw" TargetMode="External"/><Relationship Id="rId1205" Type="http://schemas.openxmlformats.org/officeDocument/2006/relationships/hyperlink" Target="https://youtu.be/PusUtNSs0tI" TargetMode="External"/><Relationship Id="rId1689" Type="http://schemas.openxmlformats.org/officeDocument/2006/relationships/hyperlink" Target="https://youtu.be/z1h238tlBxA" TargetMode="External"/><Relationship Id="rId1206" Type="http://schemas.openxmlformats.org/officeDocument/2006/relationships/hyperlink" Target="https://youtu.be/NFX1a6dasKg" TargetMode="External"/><Relationship Id="rId1207" Type="http://schemas.openxmlformats.org/officeDocument/2006/relationships/hyperlink" Target="https://youtu.be/sYti86VLEj8" TargetMode="External"/><Relationship Id="rId1208" Type="http://schemas.openxmlformats.org/officeDocument/2006/relationships/hyperlink" Target="https://youtu.be/WQTU9GynxPU" TargetMode="External"/><Relationship Id="rId1209" Type="http://schemas.openxmlformats.org/officeDocument/2006/relationships/hyperlink" Target="https://youtu.be/QWeo7Yixqsk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CgWFppp58kk" TargetMode="External"/><Relationship Id="rId1681" Type="http://schemas.openxmlformats.org/officeDocument/2006/relationships/hyperlink" Target="https://youtu.be/P-rXj5mjZvQ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SO_lRKiHHlw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JFF2AW9M9Wg" TargetMode="External"/><Relationship Id="rId1200" Type="http://schemas.openxmlformats.org/officeDocument/2006/relationships/hyperlink" Target="https://youtu.be/WIHfKSP65Jg" TargetMode="External"/><Relationship Id="rId1684" Type="http://schemas.openxmlformats.org/officeDocument/2006/relationships/hyperlink" Target="https://youtu.be/YY6oQp-yvYY" TargetMode="External"/><Relationship Id="rId1201" Type="http://schemas.openxmlformats.org/officeDocument/2006/relationships/hyperlink" Target="https://youtu.be/LePufwba88w" TargetMode="External"/><Relationship Id="rId1685" Type="http://schemas.openxmlformats.org/officeDocument/2006/relationships/hyperlink" Target="https://youtu.be/SYOaNAluL94" TargetMode="External"/><Relationship Id="rId1235" Type="http://schemas.openxmlformats.org/officeDocument/2006/relationships/hyperlink" Target="https://youtu.be/Gpy-PFHv-74" TargetMode="External"/><Relationship Id="rId1236" Type="http://schemas.openxmlformats.org/officeDocument/2006/relationships/hyperlink" Target="https://youtu.be/TETXK-6SE2k" TargetMode="External"/><Relationship Id="rId1237" Type="http://schemas.openxmlformats.org/officeDocument/2006/relationships/hyperlink" Target="https://youtu.be/Q-b5v9_Wrgs" TargetMode="External"/><Relationship Id="rId1238" Type="http://schemas.openxmlformats.org/officeDocument/2006/relationships/hyperlink" Target="https://youtu.be/dgEmf9NwISs" TargetMode="External"/><Relationship Id="rId1239" Type="http://schemas.openxmlformats.org/officeDocument/2006/relationships/hyperlink" Target="https://youtu.be/xeJ0E1WYob8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xwJFSX9PwjY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FRGNSpXkoH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uYkaYUkF3Ao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bFIQ0AfC0Y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1eUoUHA59fs" TargetMode="External"/><Relationship Id="rId1224" Type="http://schemas.openxmlformats.org/officeDocument/2006/relationships/hyperlink" Target="https://youtu.be/akDpVXtIQJ4" TargetMode="External"/><Relationship Id="rId1225" Type="http://schemas.openxmlformats.org/officeDocument/2006/relationships/hyperlink" Target="https://youtu.be/EFTqeQjxrfM" TargetMode="External"/><Relationship Id="rId1226" Type="http://schemas.openxmlformats.org/officeDocument/2006/relationships/hyperlink" Target="https://youtu.be/hEBujeukYK0" TargetMode="External"/><Relationship Id="rId1227" Type="http://schemas.openxmlformats.org/officeDocument/2006/relationships/hyperlink" Target="https://youtu.be/Fl7YpqtmuVA" TargetMode="External"/><Relationship Id="rId1228" Type="http://schemas.openxmlformats.org/officeDocument/2006/relationships/hyperlink" Target="https://youtu.be/lcYNnwbnQYg" TargetMode="External"/><Relationship Id="rId1229" Type="http://schemas.openxmlformats.org/officeDocument/2006/relationships/hyperlink" Target="https://youtu.be/Lh3EQk4aKOI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XmoowPC43x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cmnK6KF5lDk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a0ZkDdVb-io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fdk9gFmwuFE" TargetMode="External"/><Relationship Id="rId1653" Type="http://schemas.openxmlformats.org/officeDocument/2006/relationships/hyperlink" Target="https://youtu.be/YxIhfi-fKZo" TargetMode="External"/><Relationship Id="rId1654" Type="http://schemas.openxmlformats.org/officeDocument/2006/relationships/hyperlink" Target="https://youtu.be/t_KVCa66M3Y" TargetMode="External"/><Relationship Id="rId1655" Type="http://schemas.openxmlformats.org/officeDocument/2006/relationships/hyperlink" Target="https://youtu.be/9JQGWEupHos" TargetMode="External"/><Relationship Id="rId1656" Type="http://schemas.openxmlformats.org/officeDocument/2006/relationships/hyperlink" Target="https://youtu.be/E9W0CcyMXEQ" TargetMode="External"/><Relationship Id="rId1657" Type="http://schemas.openxmlformats.org/officeDocument/2006/relationships/hyperlink" Target="https://youtu.be/Z6DWpEh7EHY" TargetMode="External"/><Relationship Id="rId1658" Type="http://schemas.openxmlformats.org/officeDocument/2006/relationships/hyperlink" Target="https://youtu.be/LnY_Cld760I" TargetMode="External"/><Relationship Id="rId1659" Type="http://schemas.openxmlformats.org/officeDocument/2006/relationships/hyperlink" Target="https://youtu.be/S-yZQ6tRK9A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Kab8y49GmsI" TargetMode="External"/><Relationship Id="rId1651" Type="http://schemas.openxmlformats.org/officeDocument/2006/relationships/hyperlink" Target="https://youtu.be/gZisY9sP5TU" TargetMode="External"/><Relationship Id="rId1652" Type="http://schemas.openxmlformats.org/officeDocument/2006/relationships/hyperlink" Target="https://youtu.be/43uP9RBkv_Q" TargetMode="External"/><Relationship Id="rId1642" Type="http://schemas.openxmlformats.org/officeDocument/2006/relationships/hyperlink" Target="https://youtu.be/-2ptyuEH4mY" TargetMode="External"/><Relationship Id="rId1643" Type="http://schemas.openxmlformats.org/officeDocument/2006/relationships/hyperlink" Target="https://youtu.be/g18kHqXeGkA" TargetMode="External"/><Relationship Id="rId1644" Type="http://schemas.openxmlformats.org/officeDocument/2006/relationships/hyperlink" Target="https://youtu.be/IpV4WsO9_W4" TargetMode="External"/><Relationship Id="rId1645" Type="http://schemas.openxmlformats.org/officeDocument/2006/relationships/hyperlink" Target="https://youtu.be/V5agyULUW1s" TargetMode="External"/><Relationship Id="rId1646" Type="http://schemas.openxmlformats.org/officeDocument/2006/relationships/hyperlink" Target="https://youtu.be/i4bNMuIkXC4" TargetMode="External"/><Relationship Id="rId1647" Type="http://schemas.openxmlformats.org/officeDocument/2006/relationships/hyperlink" Target="https://youtu.be/4HG0hj3fKEU" TargetMode="External"/><Relationship Id="rId1648" Type="http://schemas.openxmlformats.org/officeDocument/2006/relationships/hyperlink" Target="https://youtu.be/ran-VcQdBEw" TargetMode="External"/><Relationship Id="rId1649" Type="http://schemas.openxmlformats.org/officeDocument/2006/relationships/hyperlink" Target="https://youtu.be/zmNL3WgP_A0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C6_yTREmQ4w" TargetMode="External"/><Relationship Id="rId1641" Type="http://schemas.openxmlformats.org/officeDocument/2006/relationships/hyperlink" Target="https://youtu.be/EE4lcgnBSKM" TargetMode="External"/><Relationship Id="rId1675" Type="http://schemas.openxmlformats.org/officeDocument/2006/relationships/hyperlink" Target="https://youtu.be/kg0NWFkxdnE" TargetMode="External"/><Relationship Id="rId1676" Type="http://schemas.openxmlformats.org/officeDocument/2006/relationships/hyperlink" Target="https://youtu.be/IwC21OJJ07w" TargetMode="External"/><Relationship Id="rId1677" Type="http://schemas.openxmlformats.org/officeDocument/2006/relationships/hyperlink" Target="https://youtu.be/Zxw99zYgaF0" TargetMode="External"/><Relationship Id="rId1678" Type="http://schemas.openxmlformats.org/officeDocument/2006/relationships/hyperlink" Target="https://youtu.be/0Jc6sl8q9Bg" TargetMode="External"/><Relationship Id="rId1679" Type="http://schemas.openxmlformats.org/officeDocument/2006/relationships/hyperlink" Target="https://youtu.be/dlfuU-4qfWk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QOPrWFFELnA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qIeKHNR9FGc" TargetMode="External"/><Relationship Id="rId1672" Type="http://schemas.openxmlformats.org/officeDocument/2006/relationships/hyperlink" Target="https://youtu.be/27TnTQtOF0M" TargetMode="External"/><Relationship Id="rId1673" Type="http://schemas.openxmlformats.org/officeDocument/2006/relationships/hyperlink" Target="https://youtu.be/XVxhr7YP3yA" TargetMode="External"/><Relationship Id="rId1674" Type="http://schemas.openxmlformats.org/officeDocument/2006/relationships/hyperlink" Target="https://youtu.be/AN67ZZyC7LM" TargetMode="External"/><Relationship Id="rId1664" Type="http://schemas.openxmlformats.org/officeDocument/2006/relationships/hyperlink" Target="https://youtu.be/e7mjmK2lQyc" TargetMode="External"/><Relationship Id="rId1665" Type="http://schemas.openxmlformats.org/officeDocument/2006/relationships/hyperlink" Target="https://youtu.be/hVD1gJfJfj4" TargetMode="External"/><Relationship Id="rId1666" Type="http://schemas.openxmlformats.org/officeDocument/2006/relationships/hyperlink" Target="https://youtu.be/Bt95tREA6cw" TargetMode="External"/><Relationship Id="rId1667" Type="http://schemas.openxmlformats.org/officeDocument/2006/relationships/hyperlink" Target="https://youtu.be/H2JzqiLCxIg" TargetMode="External"/><Relationship Id="rId1668" Type="http://schemas.openxmlformats.org/officeDocument/2006/relationships/hyperlink" Target="https://youtu.be/SwHs8_JNLjU" TargetMode="External"/><Relationship Id="rId1669" Type="http://schemas.openxmlformats.org/officeDocument/2006/relationships/hyperlink" Target="https://youtu.be/U2b-zRYLB_U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WbFwld86If8" TargetMode="External"/><Relationship Id="rId1661" Type="http://schemas.openxmlformats.org/officeDocument/2006/relationships/hyperlink" Target="https://youtu.be/v51KL2x2B28" TargetMode="External"/><Relationship Id="rId1662" Type="http://schemas.openxmlformats.org/officeDocument/2006/relationships/hyperlink" Target="https://youtu.be/siopfHpqaFE" TargetMode="External"/><Relationship Id="rId1663" Type="http://schemas.openxmlformats.org/officeDocument/2006/relationships/hyperlink" Target="https://youtu.be/eGHKIwn2_7w" TargetMode="External"/><Relationship Id="rId2148" Type="http://schemas.openxmlformats.org/officeDocument/2006/relationships/hyperlink" Target="https://youtu.be/w6HW9aM5DZU" TargetMode="External"/><Relationship Id="rId2149" Type="http://schemas.openxmlformats.org/officeDocument/2006/relationships/hyperlink" Target="https://youtu.be/6OD93GbOKfQ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xuowek0WMDE" TargetMode="External"/><Relationship Id="rId1291" Type="http://schemas.openxmlformats.org/officeDocument/2006/relationships/hyperlink" Target="https://youtu.be/He47J6CrdF8" TargetMode="External"/><Relationship Id="rId1292" Type="http://schemas.openxmlformats.org/officeDocument/2006/relationships/hyperlink" Target="https://youtu.be/pvC8SyzXl7Q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MPinGGZU8tk" TargetMode="External"/><Relationship Id="rId2140" Type="http://schemas.openxmlformats.org/officeDocument/2006/relationships/hyperlink" Target="https://youtu.be/VOumaLDkbSQ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hFpSNNwgbp8" TargetMode="External"/><Relationship Id="rId2141" Type="http://schemas.openxmlformats.org/officeDocument/2006/relationships/hyperlink" Target="https://youtu.be/MtUzHaPv5sc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OPN5_tDgazs" TargetMode="External"/><Relationship Id="rId2142" Type="http://schemas.openxmlformats.org/officeDocument/2006/relationships/hyperlink" Target="https://youtu.be/zqi3zonPZLc" TargetMode="External"/><Relationship Id="rId1296" Type="http://schemas.openxmlformats.org/officeDocument/2006/relationships/hyperlink" Target="https://youtu.be/QnoQRq6wa9U" TargetMode="External"/><Relationship Id="rId2143" Type="http://schemas.openxmlformats.org/officeDocument/2006/relationships/hyperlink" Target="https://youtu.be/32dladF5ORE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XOI2QRp_KOo" TargetMode="External"/><Relationship Id="rId2144" Type="http://schemas.openxmlformats.org/officeDocument/2006/relationships/hyperlink" Target="https://youtu.be/wJjLp4t-jn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zOKImnH5-V8" TargetMode="External"/><Relationship Id="rId2145" Type="http://schemas.openxmlformats.org/officeDocument/2006/relationships/hyperlink" Target="https://youtu.be/FNCtuH1fDT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99Ni0U4qpAY" TargetMode="External"/><Relationship Id="rId2146" Type="http://schemas.openxmlformats.org/officeDocument/2006/relationships/hyperlink" Target="https://youtu.be/F_wcc4skOYw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qfJZS2aGvpA" TargetMode="External"/><Relationship Id="rId2137" Type="http://schemas.openxmlformats.org/officeDocument/2006/relationships/hyperlink" Target="https://youtu.be/Iz4U8yeMX9Q" TargetMode="External"/><Relationship Id="rId2138" Type="http://schemas.openxmlformats.org/officeDocument/2006/relationships/hyperlink" Target="https://youtu.be/AQJiU8Qn-YI" TargetMode="External"/><Relationship Id="rId2139" Type="http://schemas.openxmlformats.org/officeDocument/2006/relationships/hyperlink" Target="https://youtu.be/B7Z7JHh-HQI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uWnpfezQE0" TargetMode="External"/><Relationship Id="rId1281" Type="http://schemas.openxmlformats.org/officeDocument/2006/relationships/hyperlink" Target="https://youtu.be/gTeWQRlf3xQ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hO3lqEesiX8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FUug0YR817c" TargetMode="External"/><Relationship Id="rId2130" Type="http://schemas.openxmlformats.org/officeDocument/2006/relationships/hyperlink" Target="https://youtu.be/C4FmMR_MADI" TargetMode="External"/><Relationship Id="rId1284" Type="http://schemas.openxmlformats.org/officeDocument/2006/relationships/hyperlink" Target="https://youtu.be/Ux0X9J5jv6Y" TargetMode="External"/><Relationship Id="rId2131" Type="http://schemas.openxmlformats.org/officeDocument/2006/relationships/hyperlink" Target="https://youtu.be/1sJi_iEUzwI" TargetMode="External"/><Relationship Id="rId1285" Type="http://schemas.openxmlformats.org/officeDocument/2006/relationships/hyperlink" Target="https://youtu.be/FUBmUdkpggs" TargetMode="External"/><Relationship Id="rId2132" Type="http://schemas.openxmlformats.org/officeDocument/2006/relationships/hyperlink" Target="https://youtu.be/KyrvIEygCTQ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dapH9r8izhM" TargetMode="External"/><Relationship Id="rId2133" Type="http://schemas.openxmlformats.org/officeDocument/2006/relationships/hyperlink" Target="https://youtu.be/Xtmjh9TFFI4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GGTIbx2QnzI" TargetMode="External"/><Relationship Id="rId2134" Type="http://schemas.openxmlformats.org/officeDocument/2006/relationships/hyperlink" Target="https://youtu.be/_8Pl9333nK4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pT2LRsHH8us" TargetMode="External"/><Relationship Id="rId2135" Type="http://schemas.openxmlformats.org/officeDocument/2006/relationships/hyperlink" Target="https://youtu.be/16JMo_z0kds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qJlcSzXWoI" TargetMode="External"/><Relationship Id="rId2136" Type="http://schemas.openxmlformats.org/officeDocument/2006/relationships/hyperlink" Target="https://youtu.be/pbDBWY-5tn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bfaF3FuBj3c" TargetMode="External"/><Relationship Id="rId2161" Type="http://schemas.openxmlformats.org/officeDocument/2006/relationships/hyperlink" Target="https://youtu.be/z1qM1YL671w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kbXE5OKBnus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-DusbuNzdcs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iFbp58siZzA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AB7fhfMlnOQ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LsFvSy5021U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LGuetBim3ac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bKbnGuUJDfE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wxUBrayKJw8" TargetMode="External"/><Relationship Id="rId2159" Type="http://schemas.openxmlformats.org/officeDocument/2006/relationships/hyperlink" Target="https://youtu.be/VVoZtUG8PtA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TBSXX6aYn2k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x1egbtSG5Oc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_kPPxPz9k6o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LFjyyXqRNo8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8JtplRvh1Yg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B4QLneQyO6o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AJum1ZR8SFM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Vww_busvw0g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u_fcGdykVeY" TargetMode="External"/><Relationship Id="rId1257" Type="http://schemas.openxmlformats.org/officeDocument/2006/relationships/hyperlink" Target="https://youtu.be/gI1TVJdokJI" TargetMode="External"/><Relationship Id="rId2104" Type="http://schemas.openxmlformats.org/officeDocument/2006/relationships/hyperlink" Target="https://youtu.be/fHyJRyjZ02Q" TargetMode="External"/><Relationship Id="rId1258" Type="http://schemas.openxmlformats.org/officeDocument/2006/relationships/hyperlink" Target="https://youtu.be/lZwtltzxYbM" TargetMode="External"/><Relationship Id="rId2105" Type="http://schemas.openxmlformats.org/officeDocument/2006/relationships/hyperlink" Target="https://youtu.be/ODpSGbi4kw8" TargetMode="External"/><Relationship Id="rId1259" Type="http://schemas.openxmlformats.org/officeDocument/2006/relationships/hyperlink" Target="https://youtu.be/XdlAdIh-YVU" TargetMode="External"/><Relationship Id="rId2106" Type="http://schemas.openxmlformats.org/officeDocument/2006/relationships/hyperlink" Target="https://youtu.be/vjoMsLNkgbA" TargetMode="External"/><Relationship Id="rId2107" Type="http://schemas.openxmlformats.org/officeDocument/2006/relationships/hyperlink" Target="https://youtu.be/lwQfKN4DgJA" TargetMode="External"/><Relationship Id="rId2108" Type="http://schemas.openxmlformats.org/officeDocument/2006/relationships/hyperlink" Target="https://youtu.be/HsKF1MYq9Wo" TargetMode="External"/><Relationship Id="rId2109" Type="http://schemas.openxmlformats.org/officeDocument/2006/relationships/hyperlink" Target="https://youtu.be/ndcxReHXr8M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e00bC43dSxY" TargetMode="External"/><Relationship Id="rId1251" Type="http://schemas.openxmlformats.org/officeDocument/2006/relationships/hyperlink" Target="https://youtu.be/u27LsKaiooc" TargetMode="External"/><Relationship Id="rId1252" Type="http://schemas.openxmlformats.org/officeDocument/2006/relationships/hyperlink" Target="https://youtu.be/Ecu7N5jaK4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LDjqcGFAbXU" TargetMode="External"/><Relationship Id="rId2100" Type="http://schemas.openxmlformats.org/officeDocument/2006/relationships/hyperlink" Target="https://youtu.be/1jVd_me1il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Kvz1FksBALs" TargetMode="External"/><Relationship Id="rId2101" Type="http://schemas.openxmlformats.org/officeDocument/2006/relationships/hyperlink" Target="https://youtu.be/dSRMvVUlc90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IzOlnJWz6Oc" TargetMode="External"/><Relationship Id="rId2102" Type="http://schemas.openxmlformats.org/officeDocument/2006/relationships/hyperlink" Target="https://youtu.be/sEPD1WBsPws" TargetMode="External"/><Relationship Id="rId1256" Type="http://schemas.openxmlformats.org/officeDocument/2006/relationships/hyperlink" Target="https://youtu.be/009GnR-VunY" TargetMode="External"/><Relationship Id="rId2103" Type="http://schemas.openxmlformats.org/officeDocument/2006/relationships/hyperlink" Target="https://youtu.be/e2qZDr-DRkY" TargetMode="External"/><Relationship Id="rId1246" Type="http://schemas.openxmlformats.org/officeDocument/2006/relationships/hyperlink" Target="https://youtu.be/4PmF63uVQe4" TargetMode="External"/><Relationship Id="rId1247" Type="http://schemas.openxmlformats.org/officeDocument/2006/relationships/hyperlink" Target="https://youtu.be/hXYCsxQFo80" TargetMode="External"/><Relationship Id="rId1248" Type="http://schemas.openxmlformats.org/officeDocument/2006/relationships/hyperlink" Target="https://youtu.be/5Gew0VFk2_0" TargetMode="External"/><Relationship Id="rId1249" Type="http://schemas.openxmlformats.org/officeDocument/2006/relationships/hyperlink" Target="https://youtu.be/pALfeRp9qsw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tT9A2-FZozg" TargetMode="External"/><Relationship Id="rId1241" Type="http://schemas.openxmlformats.org/officeDocument/2006/relationships/hyperlink" Target="https://youtu.be/WBZMprF8jY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P5tPgcKizIc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hYtlVtkTjS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8Qm9LlTvZy0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GhGicho-XJg" TargetMode="External"/><Relationship Id="rId1279" Type="http://schemas.openxmlformats.org/officeDocument/2006/relationships/hyperlink" Target="https://youtu.be/jcqHgD6-4ME" TargetMode="External"/><Relationship Id="rId2126" Type="http://schemas.openxmlformats.org/officeDocument/2006/relationships/hyperlink" Target="https://youtu.be/XelkY2v-S2s" TargetMode="External"/><Relationship Id="rId2127" Type="http://schemas.openxmlformats.org/officeDocument/2006/relationships/hyperlink" Target="https://youtu.be/ZJngaKQy7Rg" TargetMode="External"/><Relationship Id="rId2128" Type="http://schemas.openxmlformats.org/officeDocument/2006/relationships/hyperlink" Target="https://youtu.be/sXyg_MOe0LQ" TargetMode="External"/><Relationship Id="rId2129" Type="http://schemas.openxmlformats.org/officeDocument/2006/relationships/hyperlink" Target="https://youtu.be/fZpto0d1DS0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5ue5nFaQcFU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gI-PKjdyED4" TargetMode="External"/><Relationship Id="rId1272" Type="http://schemas.openxmlformats.org/officeDocument/2006/relationships/hyperlink" Target="https://youtu.be/QWxIpos_M4Q" TargetMode="External"/><Relationship Id="rId1273" Type="http://schemas.openxmlformats.org/officeDocument/2006/relationships/hyperlink" Target="https://youtu.be/GWvTerwOQuY" TargetMode="External"/><Relationship Id="rId2120" Type="http://schemas.openxmlformats.org/officeDocument/2006/relationships/hyperlink" Target="https://youtu.be/MO8I_SWoHqU" TargetMode="External"/><Relationship Id="rId1274" Type="http://schemas.openxmlformats.org/officeDocument/2006/relationships/hyperlink" Target="https://youtu.be/zqmT56O3h1M" TargetMode="External"/><Relationship Id="rId2121" Type="http://schemas.openxmlformats.org/officeDocument/2006/relationships/hyperlink" Target="https://youtu.be/hL3LOWj1n1E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K9bU4VdSlJI" TargetMode="External"/><Relationship Id="rId2122" Type="http://schemas.openxmlformats.org/officeDocument/2006/relationships/hyperlink" Target="https://youtu.be/jgH-KOrwPxo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VBgNJsXnuPc" TargetMode="External"/><Relationship Id="rId2123" Type="http://schemas.openxmlformats.org/officeDocument/2006/relationships/hyperlink" Target="https://youtu.be/79j2swmREPI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fkRsjL3GXqM" TargetMode="External"/><Relationship Id="rId2124" Type="http://schemas.openxmlformats.org/officeDocument/2006/relationships/hyperlink" Target="https://youtu.be/iupyQSLEmMY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BTcsSIX7MJE" TargetMode="External"/><Relationship Id="rId2125" Type="http://schemas.openxmlformats.org/officeDocument/2006/relationships/hyperlink" Target="https://youtu.be/_IfKRdsVWM8" TargetMode="External"/><Relationship Id="rId1268" Type="http://schemas.openxmlformats.org/officeDocument/2006/relationships/hyperlink" Target="https://youtu.be/nClIPAmEU-M" TargetMode="External"/><Relationship Id="rId2115" Type="http://schemas.openxmlformats.org/officeDocument/2006/relationships/hyperlink" Target="https://youtu.be/8h2XfZhaNbw" TargetMode="External"/><Relationship Id="rId1269" Type="http://schemas.openxmlformats.org/officeDocument/2006/relationships/hyperlink" Target="https://youtu.be/QKLWpfn22PI" TargetMode="External"/><Relationship Id="rId2116" Type="http://schemas.openxmlformats.org/officeDocument/2006/relationships/hyperlink" Target="https://youtu.be/MaWgu7xjTIM" TargetMode="External"/><Relationship Id="rId2117" Type="http://schemas.openxmlformats.org/officeDocument/2006/relationships/hyperlink" Target="https://youtu.be/3ya_OSXXXxo" TargetMode="External"/><Relationship Id="rId2118" Type="http://schemas.openxmlformats.org/officeDocument/2006/relationships/hyperlink" Target="https://youtu.be/5AKToEtlXmE" TargetMode="External"/><Relationship Id="rId2119" Type="http://schemas.openxmlformats.org/officeDocument/2006/relationships/hyperlink" Target="https://youtu.be/ghCmygFWLpY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JjRkq8Gx5c" TargetMode="External"/><Relationship Id="rId1261" Type="http://schemas.openxmlformats.org/officeDocument/2006/relationships/hyperlink" Target="https://youtu.be/W-4x4q2cJ0I" TargetMode="External"/><Relationship Id="rId1262" Type="http://schemas.openxmlformats.org/officeDocument/2006/relationships/hyperlink" Target="https://youtu.be/gnr8ltMoi1o" TargetMode="External"/><Relationship Id="rId1263" Type="http://schemas.openxmlformats.org/officeDocument/2006/relationships/hyperlink" Target="https://youtu.be/g7HMPtgvw4w" TargetMode="External"/><Relationship Id="rId2110" Type="http://schemas.openxmlformats.org/officeDocument/2006/relationships/hyperlink" Target="https://youtu.be/wFDSCyyxFfg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Mdz0RnIAEIs" TargetMode="External"/><Relationship Id="rId2111" Type="http://schemas.openxmlformats.org/officeDocument/2006/relationships/hyperlink" Target="https://youtu.be/H_Togr4DfwQ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jHu9C4tx_Yk" TargetMode="External"/><Relationship Id="rId2112" Type="http://schemas.openxmlformats.org/officeDocument/2006/relationships/hyperlink" Target="https://youtu.be/hrE8ep-ISM0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ynMMpd4PmLs" TargetMode="External"/><Relationship Id="rId2113" Type="http://schemas.openxmlformats.org/officeDocument/2006/relationships/hyperlink" Target="https://youtu.be/YLcBaJSB1rQ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Z9XzypUAOGY" TargetMode="External"/><Relationship Id="rId2114" Type="http://schemas.openxmlformats.org/officeDocument/2006/relationships/hyperlink" Target="https://youtu.be/KyrvIEygCT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69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1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/>
      <c r="F903" s="33"/>
      <c r="G903" s="21"/>
      <c r="H903" s="21"/>
      <c r="I903" s="40"/>
      <c r="J903" s="40"/>
      <c r="K903" s="12" t="s">
        <v>244</v>
      </c>
      <c r="L903" s="21"/>
      <c r="M903" s="21"/>
      <c r="N903" s="78" t="s">
        <v>2893</v>
      </c>
      <c r="O903" s="15" t="s">
        <v>26</v>
      </c>
      <c r="P903" s="28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2893</v>
      </c>
      <c r="O904" s="15" t="s">
        <v>26</v>
      </c>
      <c r="P904" s="16" t="s">
        <v>27</v>
      </c>
      <c r="Q904" s="71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34" t="s">
        <v>24</v>
      </c>
      <c r="L905" s="21"/>
      <c r="M905" s="21"/>
      <c r="N905" s="22" t="s">
        <v>2898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2901</v>
      </c>
      <c r="O906" s="15" t="s">
        <v>26</v>
      </c>
      <c r="P906" s="28" t="s">
        <v>27</v>
      </c>
      <c r="Q906" s="71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16" t="s">
        <v>27</v>
      </c>
      <c r="Q907" s="71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34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28" t="s">
        <v>27</v>
      </c>
      <c r="Q910" s="71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2916</v>
      </c>
      <c r="O911" s="15" t="s">
        <v>26</v>
      </c>
      <c r="P911" s="16" t="s">
        <v>27</v>
      </c>
      <c r="Q911" s="71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28" t="s">
        <v>27</v>
      </c>
      <c r="Q914" s="71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16" t="s">
        <v>27</v>
      </c>
      <c r="Q915" s="71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28" t="s">
        <v>27</v>
      </c>
      <c r="Q918" s="71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16" t="s">
        <v>27</v>
      </c>
      <c r="Q919" s="71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34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2952</v>
      </c>
      <c r="O923" s="15" t="s">
        <v>26</v>
      </c>
      <c r="P923" s="28" t="s">
        <v>27</v>
      </c>
      <c r="Q923" s="71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16" t="s">
        <v>27</v>
      </c>
      <c r="Q924" s="71" t="s">
        <v>1391</v>
      </c>
      <c r="R924" s="36"/>
    </row>
    <row r="925" ht="14.25" customHeight="1">
      <c r="A925" s="31" t="s">
        <v>2956</v>
      </c>
      <c r="B925" s="32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2962</v>
      </c>
      <c r="B927" s="69" t="s">
        <v>10</v>
      </c>
      <c r="C927" s="10" t="s">
        <v>2963</v>
      </c>
      <c r="D927" s="10" t="s">
        <v>2964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/>
      <c r="J927" s="42"/>
      <c r="K927" s="12" t="s">
        <v>24</v>
      </c>
      <c r="L927" s="21"/>
      <c r="M927" s="21"/>
      <c r="N927" s="22" t="s">
        <v>2965</v>
      </c>
      <c r="O927" s="15" t="s">
        <v>26</v>
      </c>
      <c r="P927" s="30" t="s">
        <v>27</v>
      </c>
      <c r="Q927" s="71" t="s">
        <v>1391</v>
      </c>
      <c r="R927" s="36"/>
    </row>
    <row r="928" ht="14.25" customHeight="1">
      <c r="A928" s="31" t="s">
        <v>2966</v>
      </c>
      <c r="B928" s="69" t="s">
        <v>2967</v>
      </c>
      <c r="C928" s="10" t="s">
        <v>2968</v>
      </c>
      <c r="D928" s="10" t="s">
        <v>2969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2970</v>
      </c>
      <c r="J928" s="42"/>
      <c r="K928" s="12" t="s">
        <v>244</v>
      </c>
      <c r="L928" s="36"/>
      <c r="M928" s="36"/>
      <c r="N928" s="22" t="s">
        <v>2971</v>
      </c>
      <c r="O928" s="15" t="s">
        <v>26</v>
      </c>
      <c r="P928" s="30" t="s">
        <v>27</v>
      </c>
      <c r="Q928" s="71" t="s">
        <v>1391</v>
      </c>
      <c r="R928" s="21"/>
    </row>
    <row r="929" ht="14.25" customHeight="1">
      <c r="A929" s="31" t="s">
        <v>2972</v>
      </c>
      <c r="B929" s="69" t="s">
        <v>2973</v>
      </c>
      <c r="C929" s="10" t="s">
        <v>2968</v>
      </c>
      <c r="D929" s="10" t="s">
        <v>2969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2970</v>
      </c>
      <c r="J929" s="42"/>
      <c r="K929" s="12" t="s">
        <v>24</v>
      </c>
      <c r="L929" s="21"/>
      <c r="M929" s="21"/>
      <c r="N929" s="22" t="s">
        <v>2974</v>
      </c>
      <c r="O929" s="15" t="s">
        <v>26</v>
      </c>
      <c r="P929" s="30" t="s">
        <v>27</v>
      </c>
      <c r="Q929" s="71" t="s">
        <v>1391</v>
      </c>
      <c r="R929" s="36"/>
    </row>
    <row r="930" ht="14.25" customHeight="1">
      <c r="A930" s="31" t="s">
        <v>2975</v>
      </c>
      <c r="B930" s="69" t="s">
        <v>2976</v>
      </c>
      <c r="C930" s="10" t="s">
        <v>2968</v>
      </c>
      <c r="D930" s="10" t="s">
        <v>2969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2970</v>
      </c>
      <c r="J930" s="42"/>
      <c r="K930" s="12" t="s">
        <v>24</v>
      </c>
      <c r="L930" s="21"/>
      <c r="M930" s="21"/>
      <c r="N930" s="22" t="s">
        <v>2977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2978</v>
      </c>
      <c r="B931" s="32" t="s">
        <v>2979</v>
      </c>
      <c r="C931" s="10" t="s">
        <v>2968</v>
      </c>
      <c r="D931" s="10" t="s">
        <v>2969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2970</v>
      </c>
      <c r="J931" s="42"/>
      <c r="K931" s="12" t="s">
        <v>24</v>
      </c>
      <c r="L931" s="21"/>
      <c r="M931" s="21"/>
      <c r="N931" s="22" t="s">
        <v>2980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2981</v>
      </c>
      <c r="B932" s="32" t="s">
        <v>2982</v>
      </c>
      <c r="C932" s="10" t="s">
        <v>2968</v>
      </c>
      <c r="D932" s="10" t="s">
        <v>2969</v>
      </c>
      <c r="E932" s="33" t="s">
        <v>238</v>
      </c>
      <c r="F932" s="33" t="s">
        <v>239</v>
      </c>
      <c r="G932" s="21" t="s">
        <v>2583</v>
      </c>
      <c r="H932" s="21" t="s">
        <v>2584</v>
      </c>
      <c r="I932" s="41" t="s">
        <v>2970</v>
      </c>
      <c r="J932" s="42"/>
      <c r="K932" s="12" t="s">
        <v>24</v>
      </c>
      <c r="L932" s="21"/>
      <c r="M932" s="21"/>
      <c r="N932" s="22" t="s">
        <v>2983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2984</v>
      </c>
      <c r="B933" s="32" t="s">
        <v>2985</v>
      </c>
      <c r="C933" s="10" t="s">
        <v>2986</v>
      </c>
      <c r="D933" s="41" t="s">
        <v>2987</v>
      </c>
      <c r="E933" s="70" t="s">
        <v>238</v>
      </c>
      <c r="F933" s="70" t="s">
        <v>239</v>
      </c>
      <c r="G933" s="21" t="s">
        <v>2988</v>
      </c>
      <c r="H933" s="21" t="s">
        <v>2989</v>
      </c>
      <c r="I933" s="19"/>
      <c r="J933" s="19"/>
      <c r="K933" s="12" t="s">
        <v>24</v>
      </c>
      <c r="L933" s="12"/>
      <c r="M933" s="12"/>
      <c r="N933" s="29" t="s">
        <v>2990</v>
      </c>
      <c r="O933" s="15" t="s">
        <v>26</v>
      </c>
      <c r="P933" s="16" t="s">
        <v>27</v>
      </c>
      <c r="Q933" s="71" t="s">
        <v>1391</v>
      </c>
      <c r="R933" s="18"/>
    </row>
    <row r="934" ht="14.25" customHeight="1">
      <c r="A934" s="31" t="s">
        <v>2991</v>
      </c>
      <c r="B934" s="32" t="s">
        <v>2992</v>
      </c>
      <c r="C934" s="10" t="s">
        <v>2986</v>
      </c>
      <c r="D934" s="41" t="s">
        <v>2987</v>
      </c>
      <c r="E934" s="70" t="s">
        <v>238</v>
      </c>
      <c r="F934" s="70" t="s">
        <v>239</v>
      </c>
      <c r="G934" s="21" t="s">
        <v>2988</v>
      </c>
      <c r="H934" s="21" t="s">
        <v>2989</v>
      </c>
      <c r="I934" s="19"/>
      <c r="J934" s="19"/>
      <c r="K934" s="12" t="s">
        <v>24</v>
      </c>
      <c r="L934" s="12"/>
      <c r="M934" s="12"/>
      <c r="N934" s="29" t="s">
        <v>2993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2994</v>
      </c>
      <c r="B935" s="32" t="s">
        <v>2995</v>
      </c>
      <c r="C935" s="10" t="s">
        <v>2986</v>
      </c>
      <c r="D935" s="41" t="s">
        <v>2987</v>
      </c>
      <c r="E935" s="70" t="s">
        <v>238</v>
      </c>
      <c r="F935" s="70" t="s">
        <v>239</v>
      </c>
      <c r="G935" s="21" t="s">
        <v>2988</v>
      </c>
      <c r="H935" s="21" t="s">
        <v>2989</v>
      </c>
      <c r="I935" s="19"/>
      <c r="J935" s="19"/>
      <c r="K935" s="12" t="s">
        <v>24</v>
      </c>
      <c r="L935" s="12"/>
      <c r="M935" s="12"/>
      <c r="N935" s="29" t="s">
        <v>2996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2997</v>
      </c>
      <c r="B936" s="32" t="s">
        <v>2998</v>
      </c>
      <c r="C936" s="10" t="s">
        <v>2986</v>
      </c>
      <c r="D936" s="41" t="s">
        <v>2987</v>
      </c>
      <c r="E936" s="70" t="s">
        <v>238</v>
      </c>
      <c r="F936" s="70" t="s">
        <v>239</v>
      </c>
      <c r="G936" s="21" t="s">
        <v>2988</v>
      </c>
      <c r="H936" s="21" t="s">
        <v>2989</v>
      </c>
      <c r="I936" s="19"/>
      <c r="J936" s="19"/>
      <c r="K936" s="12" t="s">
        <v>24</v>
      </c>
      <c r="L936" s="12"/>
      <c r="M936" s="12"/>
      <c r="N936" s="29" t="s">
        <v>2999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3000</v>
      </c>
      <c r="B937" s="32" t="s">
        <v>3001</v>
      </c>
      <c r="C937" s="10" t="s">
        <v>2986</v>
      </c>
      <c r="D937" s="41" t="s">
        <v>2987</v>
      </c>
      <c r="E937" s="70" t="s">
        <v>238</v>
      </c>
      <c r="F937" s="70" t="s">
        <v>239</v>
      </c>
      <c r="G937" s="21" t="s">
        <v>2988</v>
      </c>
      <c r="H937" s="21" t="s">
        <v>2989</v>
      </c>
      <c r="I937" s="19"/>
      <c r="J937" s="19"/>
      <c r="K937" s="12" t="s">
        <v>24</v>
      </c>
      <c r="L937" s="12"/>
      <c r="M937" s="12"/>
      <c r="N937" s="29" t="s">
        <v>3002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3003</v>
      </c>
      <c r="B938" s="32" t="s">
        <v>3004</v>
      </c>
      <c r="C938" s="41" t="s">
        <v>2986</v>
      </c>
      <c r="D938" s="41" t="s">
        <v>2987</v>
      </c>
      <c r="E938" s="70" t="s">
        <v>238</v>
      </c>
      <c r="F938" s="70" t="s">
        <v>239</v>
      </c>
      <c r="G938" s="21" t="s">
        <v>2988</v>
      </c>
      <c r="H938" s="21" t="s">
        <v>2989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3006</v>
      </c>
      <c r="B939" s="32" t="s">
        <v>3007</v>
      </c>
      <c r="C939" s="41" t="s">
        <v>2986</v>
      </c>
      <c r="D939" s="41" t="s">
        <v>2987</v>
      </c>
      <c r="E939" s="70" t="s">
        <v>238</v>
      </c>
      <c r="F939" s="70" t="s">
        <v>239</v>
      </c>
      <c r="G939" s="21" t="s">
        <v>2988</v>
      </c>
      <c r="H939" s="21" t="s">
        <v>2989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3009</v>
      </c>
      <c r="B940" s="32" t="s">
        <v>3010</v>
      </c>
      <c r="C940" s="41" t="s">
        <v>2986</v>
      </c>
      <c r="D940" s="41" t="s">
        <v>2987</v>
      </c>
      <c r="E940" s="70" t="s">
        <v>238</v>
      </c>
      <c r="F940" s="70" t="s">
        <v>239</v>
      </c>
      <c r="G940" s="21" t="s">
        <v>2988</v>
      </c>
      <c r="H940" s="21" t="s">
        <v>2989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2988</v>
      </c>
      <c r="B941" s="32" t="s">
        <v>2989</v>
      </c>
      <c r="C941" s="41" t="s">
        <v>2986</v>
      </c>
      <c r="D941" s="41" t="s">
        <v>2987</v>
      </c>
      <c r="E941" s="70" t="s">
        <v>238</v>
      </c>
      <c r="F941" s="70" t="s">
        <v>239</v>
      </c>
      <c r="G941" s="21" t="s">
        <v>2988</v>
      </c>
      <c r="H941" s="21" t="s">
        <v>2989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3013</v>
      </c>
      <c r="B942" s="32" t="s">
        <v>3014</v>
      </c>
      <c r="C942" s="41" t="s">
        <v>2986</v>
      </c>
      <c r="D942" s="41" t="s">
        <v>2987</v>
      </c>
      <c r="E942" s="70" t="s">
        <v>238</v>
      </c>
      <c r="F942" s="70" t="s">
        <v>239</v>
      </c>
      <c r="G942" s="21" t="s">
        <v>2988</v>
      </c>
      <c r="H942" s="21" t="s">
        <v>2989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3016</v>
      </c>
      <c r="B943" s="32" t="s">
        <v>3017</v>
      </c>
      <c r="C943" s="41" t="s">
        <v>2986</v>
      </c>
      <c r="D943" s="41" t="s">
        <v>2987</v>
      </c>
      <c r="E943" s="70" t="s">
        <v>238</v>
      </c>
      <c r="F943" s="70" t="s">
        <v>239</v>
      </c>
      <c r="G943" s="21" t="s">
        <v>2988</v>
      </c>
      <c r="H943" s="21" t="s">
        <v>2989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3019</v>
      </c>
      <c r="B944" s="32" t="s">
        <v>3020</v>
      </c>
      <c r="C944" s="41" t="s">
        <v>2986</v>
      </c>
      <c r="D944" s="41" t="s">
        <v>2987</v>
      </c>
      <c r="E944" s="70" t="s">
        <v>238</v>
      </c>
      <c r="F944" s="70" t="s">
        <v>239</v>
      </c>
      <c r="G944" s="21" t="s">
        <v>2988</v>
      </c>
      <c r="H944" s="21" t="s">
        <v>2989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3022</v>
      </c>
      <c r="B945" s="32" t="s">
        <v>3023</v>
      </c>
      <c r="C945" s="41" t="s">
        <v>2986</v>
      </c>
      <c r="D945" s="41" t="s">
        <v>2987</v>
      </c>
      <c r="E945" s="70" t="s">
        <v>238</v>
      </c>
      <c r="F945" s="70" t="s">
        <v>239</v>
      </c>
      <c r="G945" s="21" t="s">
        <v>2988</v>
      </c>
      <c r="H945" s="21" t="s">
        <v>2989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3025</v>
      </c>
      <c r="B946" s="32" t="s">
        <v>3026</v>
      </c>
      <c r="C946" s="41" t="s">
        <v>2986</v>
      </c>
      <c r="D946" s="41" t="s">
        <v>2987</v>
      </c>
      <c r="E946" s="70" t="s">
        <v>238</v>
      </c>
      <c r="F946" s="70" t="s">
        <v>239</v>
      </c>
      <c r="G946" s="21" t="s">
        <v>2988</v>
      </c>
      <c r="H946" s="21" t="s">
        <v>2989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3028</v>
      </c>
      <c r="B947" s="32" t="s">
        <v>3029</v>
      </c>
      <c r="C947" s="41" t="s">
        <v>2986</v>
      </c>
      <c r="D947" s="41" t="s">
        <v>2987</v>
      </c>
      <c r="E947" s="70" t="s">
        <v>238</v>
      </c>
      <c r="F947" s="70" t="s">
        <v>239</v>
      </c>
      <c r="G947" s="21" t="s">
        <v>2988</v>
      </c>
      <c r="H947" s="21" t="s">
        <v>2989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3031</v>
      </c>
      <c r="B948" s="32" t="s">
        <v>3031</v>
      </c>
      <c r="C948" s="10" t="s">
        <v>3032</v>
      </c>
      <c r="D948" s="10" t="s">
        <v>3033</v>
      </c>
      <c r="E948" s="11" t="s">
        <v>238</v>
      </c>
      <c r="F948" s="11" t="s">
        <v>239</v>
      </c>
      <c r="G948" s="12" t="s">
        <v>3034</v>
      </c>
      <c r="H948" s="12" t="s">
        <v>3035</v>
      </c>
      <c r="I948" s="19"/>
      <c r="J948" s="19"/>
      <c r="K948" s="12" t="s">
        <v>24</v>
      </c>
      <c r="L948" s="12"/>
      <c r="M948" s="12"/>
      <c r="N948" s="29" t="s">
        <v>3036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3037</v>
      </c>
      <c r="B949" s="32" t="s">
        <v>3038</v>
      </c>
      <c r="C949" s="10" t="s">
        <v>3032</v>
      </c>
      <c r="D949" s="10" t="s">
        <v>3033</v>
      </c>
      <c r="E949" s="11" t="s">
        <v>238</v>
      </c>
      <c r="F949" s="11" t="s">
        <v>239</v>
      </c>
      <c r="G949" s="12" t="s">
        <v>3034</v>
      </c>
      <c r="H949" s="12" t="s">
        <v>3035</v>
      </c>
      <c r="I949" s="19"/>
      <c r="J949" s="19"/>
      <c r="K949" s="12" t="s">
        <v>24</v>
      </c>
      <c r="L949" s="12"/>
      <c r="M949" s="12"/>
      <c r="N949" s="29" t="s">
        <v>3039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3040</v>
      </c>
      <c r="B950" s="32" t="s">
        <v>3041</v>
      </c>
      <c r="C950" s="10" t="s">
        <v>3032</v>
      </c>
      <c r="D950" s="10" t="s">
        <v>3033</v>
      </c>
      <c r="E950" s="11" t="s">
        <v>238</v>
      </c>
      <c r="F950" s="11" t="s">
        <v>239</v>
      </c>
      <c r="G950" s="12" t="s">
        <v>3034</v>
      </c>
      <c r="H950" s="12" t="s">
        <v>3035</v>
      </c>
      <c r="I950" s="19"/>
      <c r="J950" s="19"/>
      <c r="K950" s="12" t="s">
        <v>24</v>
      </c>
      <c r="L950" s="12"/>
      <c r="M950" s="12"/>
      <c r="N950" s="29" t="s">
        <v>3042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3043</v>
      </c>
      <c r="B951" s="32" t="s">
        <v>3044</v>
      </c>
      <c r="C951" s="10" t="s">
        <v>3032</v>
      </c>
      <c r="D951" s="10" t="s">
        <v>3033</v>
      </c>
      <c r="E951" s="11" t="s">
        <v>238</v>
      </c>
      <c r="F951" s="11" t="s">
        <v>239</v>
      </c>
      <c r="G951" s="12" t="s">
        <v>3034</v>
      </c>
      <c r="H951" s="12" t="s">
        <v>3035</v>
      </c>
      <c r="I951" s="19"/>
      <c r="J951" s="19"/>
      <c r="K951" s="12" t="s">
        <v>24</v>
      </c>
      <c r="L951" s="12"/>
      <c r="M951" s="12"/>
      <c r="N951" s="29" t="s">
        <v>3045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3046</v>
      </c>
      <c r="B952" s="32" t="s">
        <v>3047</v>
      </c>
      <c r="C952" s="10" t="s">
        <v>3032</v>
      </c>
      <c r="D952" s="10" t="s">
        <v>3033</v>
      </c>
      <c r="E952" s="11" t="s">
        <v>238</v>
      </c>
      <c r="F952" s="11" t="s">
        <v>239</v>
      </c>
      <c r="G952" s="12" t="s">
        <v>3034</v>
      </c>
      <c r="H952" s="12" t="s">
        <v>3035</v>
      </c>
      <c r="I952" s="19"/>
      <c r="J952" s="19"/>
      <c r="K952" s="12" t="s">
        <v>24</v>
      </c>
      <c r="L952" s="12"/>
      <c r="M952" s="12"/>
      <c r="N952" s="29" t="s">
        <v>3048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3049</v>
      </c>
      <c r="B953" s="32" t="s">
        <v>3050</v>
      </c>
      <c r="C953" s="10" t="s">
        <v>3032</v>
      </c>
      <c r="D953" s="10" t="s">
        <v>3033</v>
      </c>
      <c r="E953" s="11" t="s">
        <v>238</v>
      </c>
      <c r="F953" s="11" t="s">
        <v>239</v>
      </c>
      <c r="G953" s="12" t="s">
        <v>3034</v>
      </c>
      <c r="H953" s="12" t="s">
        <v>3035</v>
      </c>
      <c r="I953" s="19"/>
      <c r="J953" s="19"/>
      <c r="K953" s="12" t="s">
        <v>24</v>
      </c>
      <c r="L953" s="12"/>
      <c r="M953" s="12"/>
      <c r="N953" s="29" t="s">
        <v>3051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3052</v>
      </c>
      <c r="B954" s="32" t="s">
        <v>3053</v>
      </c>
      <c r="C954" s="10" t="s">
        <v>3032</v>
      </c>
      <c r="D954" s="10" t="s">
        <v>3033</v>
      </c>
      <c r="E954" s="11" t="s">
        <v>238</v>
      </c>
      <c r="F954" s="11" t="s">
        <v>239</v>
      </c>
      <c r="G954" s="12" t="s">
        <v>3034</v>
      </c>
      <c r="H954" s="12" t="s">
        <v>3035</v>
      </c>
      <c r="I954" s="19"/>
      <c r="J954" s="19"/>
      <c r="K954" s="12" t="s">
        <v>24</v>
      </c>
      <c r="L954" s="12"/>
      <c r="M954" s="12"/>
      <c r="N954" s="29" t="s">
        <v>3054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3055</v>
      </c>
      <c r="B955" s="32" t="s">
        <v>3056</v>
      </c>
      <c r="C955" s="10" t="s">
        <v>3032</v>
      </c>
      <c r="D955" s="10" t="s">
        <v>3033</v>
      </c>
      <c r="E955" s="11" t="s">
        <v>238</v>
      </c>
      <c r="F955" s="11" t="s">
        <v>239</v>
      </c>
      <c r="G955" s="12" t="s">
        <v>3034</v>
      </c>
      <c r="H955" s="12" t="s">
        <v>3035</v>
      </c>
      <c r="I955" s="19"/>
      <c r="J955" s="19"/>
      <c r="K955" s="12" t="s">
        <v>24</v>
      </c>
      <c r="L955" s="12"/>
      <c r="M955" s="12"/>
      <c r="N955" s="29" t="s">
        <v>3057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3058</v>
      </c>
      <c r="B956" s="32" t="s">
        <v>3059</v>
      </c>
      <c r="C956" s="10" t="s">
        <v>3032</v>
      </c>
      <c r="D956" s="10" t="s">
        <v>3033</v>
      </c>
      <c r="E956" s="11" t="s">
        <v>238</v>
      </c>
      <c r="F956" s="11" t="s">
        <v>239</v>
      </c>
      <c r="G956" s="12" t="s">
        <v>3034</v>
      </c>
      <c r="H956" s="12" t="s">
        <v>3035</v>
      </c>
      <c r="I956" s="19"/>
      <c r="J956" s="19"/>
      <c r="K956" s="12" t="s">
        <v>24</v>
      </c>
      <c r="L956" s="12"/>
      <c r="M956" s="12"/>
      <c r="N956" s="29" t="s">
        <v>3060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3061</v>
      </c>
      <c r="B957" s="32" t="s">
        <v>3062</v>
      </c>
      <c r="C957" s="10" t="s">
        <v>3032</v>
      </c>
      <c r="D957" s="10" t="s">
        <v>3033</v>
      </c>
      <c r="E957" s="11" t="s">
        <v>238</v>
      </c>
      <c r="F957" s="11" t="s">
        <v>239</v>
      </c>
      <c r="G957" s="12" t="s">
        <v>3034</v>
      </c>
      <c r="H957" s="12" t="s">
        <v>3035</v>
      </c>
      <c r="I957" s="19"/>
      <c r="J957" s="19"/>
      <c r="K957" s="12" t="s">
        <v>24</v>
      </c>
      <c r="L957" s="12"/>
      <c r="M957" s="12"/>
      <c r="N957" s="29" t="s">
        <v>3063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3064</v>
      </c>
      <c r="B958" s="32" t="s">
        <v>3065</v>
      </c>
      <c r="C958" s="10" t="s">
        <v>3032</v>
      </c>
      <c r="D958" s="10" t="s">
        <v>3033</v>
      </c>
      <c r="E958" s="11" t="s">
        <v>238</v>
      </c>
      <c r="F958" s="11" t="s">
        <v>239</v>
      </c>
      <c r="G958" s="12" t="s">
        <v>3034</v>
      </c>
      <c r="H958" s="12" t="s">
        <v>3035</v>
      </c>
      <c r="I958" s="19"/>
      <c r="J958" s="19"/>
      <c r="K958" s="12" t="s">
        <v>24</v>
      </c>
      <c r="L958" s="12"/>
      <c r="M958" s="12"/>
      <c r="N958" s="29" t="s">
        <v>3066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3067</v>
      </c>
      <c r="B959" s="32" t="s">
        <v>3068</v>
      </c>
      <c r="C959" s="10" t="s">
        <v>3032</v>
      </c>
      <c r="D959" s="10" t="s">
        <v>3033</v>
      </c>
      <c r="E959" s="11" t="s">
        <v>238</v>
      </c>
      <c r="F959" s="11" t="s">
        <v>239</v>
      </c>
      <c r="G959" s="12" t="s">
        <v>3034</v>
      </c>
      <c r="H959" s="12" t="s">
        <v>3035</v>
      </c>
      <c r="I959" s="19"/>
      <c r="J959" s="19"/>
      <c r="K959" s="12" t="s">
        <v>24</v>
      </c>
      <c r="L959" s="12"/>
      <c r="M959" s="12"/>
      <c r="N959" s="29" t="s">
        <v>3069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3070</v>
      </c>
      <c r="B960" s="32" t="s">
        <v>3071</v>
      </c>
      <c r="C960" s="10" t="s">
        <v>3032</v>
      </c>
      <c r="D960" s="10" t="s">
        <v>3033</v>
      </c>
      <c r="E960" s="11" t="s">
        <v>238</v>
      </c>
      <c r="F960" s="11" t="s">
        <v>239</v>
      </c>
      <c r="G960" s="12" t="s">
        <v>3034</v>
      </c>
      <c r="H960" s="12" t="s">
        <v>3035</v>
      </c>
      <c r="I960" s="19"/>
      <c r="J960" s="19"/>
      <c r="K960" s="12" t="s">
        <v>24</v>
      </c>
      <c r="L960" s="12"/>
      <c r="M960" s="12"/>
      <c r="N960" s="29" t="s">
        <v>3072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3073</v>
      </c>
      <c r="B961" s="32" t="s">
        <v>3074</v>
      </c>
      <c r="C961" s="10" t="s">
        <v>3032</v>
      </c>
      <c r="D961" s="10" t="s">
        <v>3033</v>
      </c>
      <c r="E961" s="11" t="s">
        <v>238</v>
      </c>
      <c r="F961" s="11" t="s">
        <v>239</v>
      </c>
      <c r="G961" s="12" t="s">
        <v>3034</v>
      </c>
      <c r="H961" s="12" t="s">
        <v>3035</v>
      </c>
      <c r="I961" s="19"/>
      <c r="J961" s="19"/>
      <c r="K961" s="12" t="s">
        <v>24</v>
      </c>
      <c r="L961" s="12"/>
      <c r="M961" s="12"/>
      <c r="N961" s="29" t="s">
        <v>3075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3076</v>
      </c>
      <c r="B962" s="32" t="s">
        <v>3077</v>
      </c>
      <c r="C962" s="10" t="s">
        <v>3032</v>
      </c>
      <c r="D962" s="10" t="s">
        <v>3033</v>
      </c>
      <c r="E962" s="11" t="s">
        <v>238</v>
      </c>
      <c r="F962" s="11" t="s">
        <v>239</v>
      </c>
      <c r="G962" s="12" t="s">
        <v>3034</v>
      </c>
      <c r="H962" s="12" t="s">
        <v>3035</v>
      </c>
      <c r="I962" s="19"/>
      <c r="J962" s="19"/>
      <c r="K962" s="12" t="s">
        <v>24</v>
      </c>
      <c r="L962" s="12"/>
      <c r="M962" s="12"/>
      <c r="N962" s="29" t="s">
        <v>3078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3079</v>
      </c>
      <c r="B963" s="32" t="s">
        <v>3080</v>
      </c>
      <c r="C963" s="10" t="s">
        <v>3032</v>
      </c>
      <c r="D963" s="10" t="s">
        <v>3033</v>
      </c>
      <c r="E963" s="11" t="s">
        <v>238</v>
      </c>
      <c r="F963" s="11" t="s">
        <v>239</v>
      </c>
      <c r="G963" s="12" t="s">
        <v>3034</v>
      </c>
      <c r="H963" s="12" t="s">
        <v>3035</v>
      </c>
      <c r="I963" s="19"/>
      <c r="J963" s="19"/>
      <c r="K963" s="12" t="s">
        <v>24</v>
      </c>
      <c r="L963" s="12"/>
      <c r="M963" s="12"/>
      <c r="N963" s="29" t="s">
        <v>3081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3082</v>
      </c>
      <c r="B964" s="32" t="s">
        <v>3083</v>
      </c>
      <c r="C964" s="10" t="s">
        <v>3032</v>
      </c>
      <c r="D964" s="10" t="s">
        <v>3033</v>
      </c>
      <c r="E964" s="11" t="s">
        <v>238</v>
      </c>
      <c r="F964" s="11" t="s">
        <v>239</v>
      </c>
      <c r="G964" s="12" t="s">
        <v>3034</v>
      </c>
      <c r="H964" s="12" t="s">
        <v>3035</v>
      </c>
      <c r="I964" s="19"/>
      <c r="J964" s="19"/>
      <c r="K964" s="12" t="s">
        <v>24</v>
      </c>
      <c r="L964" s="12"/>
      <c r="M964" s="12"/>
      <c r="N964" s="29" t="s">
        <v>3084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3085</v>
      </c>
      <c r="B965" s="32" t="s">
        <v>3086</v>
      </c>
      <c r="C965" s="10" t="s">
        <v>3032</v>
      </c>
      <c r="D965" s="10" t="s">
        <v>3033</v>
      </c>
      <c r="E965" s="11" t="s">
        <v>238</v>
      </c>
      <c r="F965" s="11" t="s">
        <v>239</v>
      </c>
      <c r="G965" s="12" t="s">
        <v>3034</v>
      </c>
      <c r="H965" s="12" t="s">
        <v>3035</v>
      </c>
      <c r="I965" s="19"/>
      <c r="J965" s="19"/>
      <c r="K965" s="12" t="s">
        <v>24</v>
      </c>
      <c r="L965" s="12"/>
      <c r="M965" s="12"/>
      <c r="N965" s="29" t="s">
        <v>3087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3088</v>
      </c>
      <c r="B966" s="32" t="s">
        <v>3089</v>
      </c>
      <c r="C966" s="10" t="s">
        <v>3032</v>
      </c>
      <c r="D966" s="10" t="s">
        <v>3033</v>
      </c>
      <c r="E966" s="11" t="s">
        <v>238</v>
      </c>
      <c r="F966" s="11" t="s">
        <v>239</v>
      </c>
      <c r="G966" s="12" t="s">
        <v>3034</v>
      </c>
      <c r="H966" s="12" t="s">
        <v>3035</v>
      </c>
      <c r="I966" s="19"/>
      <c r="J966" s="19"/>
      <c r="K966" s="12" t="s">
        <v>24</v>
      </c>
      <c r="L966" s="12"/>
      <c r="M966" s="12"/>
      <c r="N966" s="29" t="s">
        <v>3090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3091</v>
      </c>
      <c r="B967" s="32" t="s">
        <v>3092</v>
      </c>
      <c r="C967" s="10" t="s">
        <v>3032</v>
      </c>
      <c r="D967" s="10" t="s">
        <v>3033</v>
      </c>
      <c r="E967" s="11" t="s">
        <v>238</v>
      </c>
      <c r="F967" s="11" t="s">
        <v>239</v>
      </c>
      <c r="G967" s="12" t="s">
        <v>3034</v>
      </c>
      <c r="H967" s="12" t="s">
        <v>3035</v>
      </c>
      <c r="I967" s="19"/>
      <c r="J967" s="19"/>
      <c r="K967" s="12" t="s">
        <v>24</v>
      </c>
      <c r="L967" s="12"/>
      <c r="M967" s="12"/>
      <c r="N967" s="29" t="s">
        <v>3093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3094</v>
      </c>
      <c r="B968" s="32" t="s">
        <v>3095</v>
      </c>
      <c r="C968" s="10" t="s">
        <v>3032</v>
      </c>
      <c r="D968" s="10" t="s">
        <v>3033</v>
      </c>
      <c r="E968" s="11" t="s">
        <v>238</v>
      </c>
      <c r="F968" s="11" t="s">
        <v>239</v>
      </c>
      <c r="G968" s="12" t="s">
        <v>3034</v>
      </c>
      <c r="H968" s="12" t="s">
        <v>3035</v>
      </c>
      <c r="I968" s="19"/>
      <c r="J968" s="19"/>
      <c r="K968" s="12" t="s">
        <v>24</v>
      </c>
      <c r="L968" s="12"/>
      <c r="M968" s="12"/>
      <c r="N968" s="29" t="s">
        <v>3096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3097</v>
      </c>
      <c r="B969" s="32" t="s">
        <v>3098</v>
      </c>
      <c r="C969" s="10" t="s">
        <v>3032</v>
      </c>
      <c r="D969" s="10" t="s">
        <v>3033</v>
      </c>
      <c r="E969" s="11" t="s">
        <v>238</v>
      </c>
      <c r="F969" s="11" t="s">
        <v>239</v>
      </c>
      <c r="G969" s="12" t="s">
        <v>3034</v>
      </c>
      <c r="H969" s="12" t="s">
        <v>3035</v>
      </c>
      <c r="I969" s="19"/>
      <c r="J969" s="19"/>
      <c r="K969" s="12" t="s">
        <v>24</v>
      </c>
      <c r="L969" s="12"/>
      <c r="M969" s="12"/>
      <c r="N969" s="29" t="s">
        <v>3099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3100</v>
      </c>
      <c r="B970" s="32" t="s">
        <v>3101</v>
      </c>
      <c r="C970" s="10" t="s">
        <v>3032</v>
      </c>
      <c r="D970" s="10" t="s">
        <v>3033</v>
      </c>
      <c r="E970" s="11" t="s">
        <v>238</v>
      </c>
      <c r="F970" s="11" t="s">
        <v>239</v>
      </c>
      <c r="G970" s="12" t="s">
        <v>3034</v>
      </c>
      <c r="H970" s="12" t="s">
        <v>3035</v>
      </c>
      <c r="I970" s="19"/>
      <c r="J970" s="19"/>
      <c r="K970" s="12" t="s">
        <v>24</v>
      </c>
      <c r="L970" s="12"/>
      <c r="M970" s="12"/>
      <c r="N970" s="29" t="s">
        <v>3102</v>
      </c>
      <c r="O970" s="15" t="s">
        <v>3103</v>
      </c>
      <c r="P970" s="16" t="s">
        <v>27</v>
      </c>
      <c r="Q970" s="71" t="s">
        <v>1391</v>
      </c>
      <c r="R970" s="18"/>
    </row>
    <row r="971" ht="14.25" customHeight="1">
      <c r="A971" s="31" t="s">
        <v>3104</v>
      </c>
      <c r="B971" s="32" t="s">
        <v>3105</v>
      </c>
      <c r="C971" s="10" t="s">
        <v>3032</v>
      </c>
      <c r="D971" s="10" t="s">
        <v>3033</v>
      </c>
      <c r="E971" s="11" t="s">
        <v>238</v>
      </c>
      <c r="F971" s="11" t="s">
        <v>239</v>
      </c>
      <c r="G971" s="12" t="s">
        <v>3034</v>
      </c>
      <c r="H971" s="12" t="s">
        <v>3035</v>
      </c>
      <c r="I971" s="19"/>
      <c r="J971" s="19"/>
      <c r="K971" s="12" t="s">
        <v>24</v>
      </c>
      <c r="L971" s="12"/>
      <c r="M971" s="12"/>
      <c r="N971" s="29" t="s">
        <v>3106</v>
      </c>
      <c r="O971" s="15" t="s">
        <v>26</v>
      </c>
      <c r="P971" s="16" t="s">
        <v>27</v>
      </c>
      <c r="Q971" s="71" t="s">
        <v>1391</v>
      </c>
      <c r="R971" s="18"/>
    </row>
    <row r="972" ht="14.25" customHeight="1">
      <c r="A972" s="31" t="s">
        <v>3107</v>
      </c>
      <c r="B972" s="32" t="s">
        <v>3108</v>
      </c>
      <c r="C972" s="10" t="s">
        <v>3032</v>
      </c>
      <c r="D972" s="10" t="s">
        <v>3033</v>
      </c>
      <c r="E972" s="11" t="s">
        <v>238</v>
      </c>
      <c r="F972" s="11" t="s">
        <v>239</v>
      </c>
      <c r="G972" s="12" t="s">
        <v>3034</v>
      </c>
      <c r="H972" s="12" t="s">
        <v>3035</v>
      </c>
      <c r="I972" s="19"/>
      <c r="J972" s="19"/>
      <c r="K972" s="12" t="s">
        <v>24</v>
      </c>
      <c r="L972" s="12"/>
      <c r="M972" s="12"/>
      <c r="N972" s="20" t="s">
        <v>3109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3110</v>
      </c>
      <c r="B973" s="32" t="s">
        <v>3111</v>
      </c>
      <c r="C973" s="10" t="s">
        <v>3032</v>
      </c>
      <c r="D973" s="10" t="s">
        <v>3033</v>
      </c>
      <c r="E973" s="11" t="s">
        <v>238</v>
      </c>
      <c r="F973" s="11" t="s">
        <v>239</v>
      </c>
      <c r="G973" s="12" t="s">
        <v>3034</v>
      </c>
      <c r="H973" s="12" t="s">
        <v>3035</v>
      </c>
      <c r="I973" s="19"/>
      <c r="J973" s="19"/>
      <c r="K973" s="12" t="s">
        <v>24</v>
      </c>
      <c r="L973" s="12"/>
      <c r="M973" s="12"/>
      <c r="N973" s="29" t="s">
        <v>3112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76" t="s">
        <v>3113</v>
      </c>
      <c r="B974" s="21" t="s">
        <v>3114</v>
      </c>
      <c r="C974" s="10" t="s">
        <v>3115</v>
      </c>
      <c r="D974" s="10" t="s">
        <v>3116</v>
      </c>
      <c r="E974" s="11" t="s">
        <v>441</v>
      </c>
      <c r="F974" s="11" t="s">
        <v>442</v>
      </c>
      <c r="G974" s="12" t="s">
        <v>3117</v>
      </c>
      <c r="H974" s="12" t="s">
        <v>3118</v>
      </c>
      <c r="I974" s="41" t="s">
        <v>3119</v>
      </c>
      <c r="J974" s="42"/>
      <c r="K974" s="12" t="s">
        <v>24</v>
      </c>
      <c r="L974" s="12"/>
      <c r="M974" s="12"/>
      <c r="N974" s="29" t="s">
        <v>3120</v>
      </c>
      <c r="O974" s="15" t="s">
        <v>26</v>
      </c>
      <c r="P974" s="16" t="s">
        <v>27</v>
      </c>
      <c r="Q974" s="71" t="s">
        <v>1391</v>
      </c>
      <c r="R974" s="36"/>
    </row>
    <row r="975" ht="14.25" customHeight="1">
      <c r="A975" s="26" t="s">
        <v>3121</v>
      </c>
      <c r="B975" s="18" t="s">
        <v>3122</v>
      </c>
      <c r="C975" s="10" t="s">
        <v>3115</v>
      </c>
      <c r="D975" s="10" t="s">
        <v>3116</v>
      </c>
      <c r="E975" s="11" t="s">
        <v>441</v>
      </c>
      <c r="F975" s="11" t="s">
        <v>442</v>
      </c>
      <c r="G975" s="12" t="s">
        <v>3117</v>
      </c>
      <c r="H975" s="12" t="s">
        <v>3118</v>
      </c>
      <c r="I975" s="41" t="s">
        <v>3119</v>
      </c>
      <c r="J975" s="42"/>
      <c r="K975" s="12" t="s">
        <v>24</v>
      </c>
      <c r="L975" s="12"/>
      <c r="M975" s="12"/>
      <c r="N975" s="29" t="s">
        <v>3123</v>
      </c>
      <c r="O975" s="15" t="s">
        <v>26</v>
      </c>
      <c r="P975" s="16" t="s">
        <v>27</v>
      </c>
      <c r="Q975" s="71" t="s">
        <v>1391</v>
      </c>
      <c r="R975" s="18"/>
    </row>
    <row r="976" ht="14.25" customHeight="1">
      <c r="A976" s="76" t="s">
        <v>3124</v>
      </c>
      <c r="B976" s="21" t="s">
        <v>3125</v>
      </c>
      <c r="C976" s="10" t="s">
        <v>3115</v>
      </c>
      <c r="D976" s="10" t="s">
        <v>3116</v>
      </c>
      <c r="E976" s="11" t="s">
        <v>441</v>
      </c>
      <c r="F976" s="11" t="s">
        <v>442</v>
      </c>
      <c r="G976" s="12" t="s">
        <v>3117</v>
      </c>
      <c r="H976" s="12" t="s">
        <v>3118</v>
      </c>
      <c r="I976" s="41" t="s">
        <v>3119</v>
      </c>
      <c r="J976" s="42"/>
      <c r="K976" s="12" t="s">
        <v>24</v>
      </c>
      <c r="L976" s="12"/>
      <c r="M976" s="12"/>
      <c r="N976" s="20" t="s">
        <v>3126</v>
      </c>
      <c r="O976" s="15" t="s">
        <v>26</v>
      </c>
      <c r="P976" s="16" t="s">
        <v>27</v>
      </c>
      <c r="Q976" s="71" t="s">
        <v>1391</v>
      </c>
      <c r="R976" s="36"/>
    </row>
    <row r="977" ht="14.25" customHeight="1">
      <c r="A977" s="26" t="s">
        <v>3127</v>
      </c>
      <c r="B977" s="18" t="s">
        <v>3128</v>
      </c>
      <c r="C977" s="10" t="s">
        <v>3115</v>
      </c>
      <c r="D977" s="10" t="s">
        <v>3116</v>
      </c>
      <c r="E977" s="11" t="s">
        <v>441</v>
      </c>
      <c r="F977" s="11" t="s">
        <v>442</v>
      </c>
      <c r="G977" s="12" t="s">
        <v>3117</v>
      </c>
      <c r="H977" s="12" t="s">
        <v>3118</v>
      </c>
      <c r="I977" s="10"/>
      <c r="J977" s="10"/>
      <c r="K977" s="12" t="s">
        <v>24</v>
      </c>
      <c r="L977" s="12"/>
      <c r="M977" s="12"/>
      <c r="N977" s="29" t="s">
        <v>3129</v>
      </c>
      <c r="O977" s="15" t="s">
        <v>26</v>
      </c>
      <c r="P977" s="16" t="s">
        <v>27</v>
      </c>
      <c r="Q977" s="71" t="s">
        <v>1391</v>
      </c>
      <c r="R977" s="18"/>
    </row>
    <row r="978" ht="14.25" customHeight="1">
      <c r="A978" s="8" t="s">
        <v>3130</v>
      </c>
      <c r="B978" s="18" t="s">
        <v>3131</v>
      </c>
      <c r="C978" s="10" t="s">
        <v>3115</v>
      </c>
      <c r="D978" s="10" t="s">
        <v>3116</v>
      </c>
      <c r="E978" s="11" t="s">
        <v>441</v>
      </c>
      <c r="F978" s="11" t="s">
        <v>442</v>
      </c>
      <c r="G978" s="12" t="s">
        <v>3117</v>
      </c>
      <c r="H978" s="12" t="s">
        <v>3118</v>
      </c>
      <c r="I978" s="41" t="s">
        <v>3119</v>
      </c>
      <c r="J978" s="42"/>
      <c r="K978" s="12" t="s">
        <v>24</v>
      </c>
      <c r="L978" s="12"/>
      <c r="M978" s="12"/>
      <c r="N978" s="29" t="s">
        <v>3132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76" t="s">
        <v>3133</v>
      </c>
      <c r="B979" s="21" t="s">
        <v>3134</v>
      </c>
      <c r="C979" s="10" t="s">
        <v>3115</v>
      </c>
      <c r="D979" s="10" t="s">
        <v>3116</v>
      </c>
      <c r="E979" s="11" t="s">
        <v>441</v>
      </c>
      <c r="F979" s="11" t="s">
        <v>442</v>
      </c>
      <c r="G979" s="12" t="s">
        <v>3117</v>
      </c>
      <c r="H979" s="12" t="s">
        <v>3118</v>
      </c>
      <c r="I979" s="41" t="s">
        <v>3119</v>
      </c>
      <c r="J979" s="42"/>
      <c r="K979" s="12" t="s">
        <v>24</v>
      </c>
      <c r="L979" s="12"/>
      <c r="M979" s="12"/>
      <c r="N979" s="29" t="s">
        <v>3135</v>
      </c>
      <c r="O979" s="15" t="s">
        <v>26</v>
      </c>
      <c r="P979" s="16" t="s">
        <v>27</v>
      </c>
      <c r="Q979" s="71" t="s">
        <v>1391</v>
      </c>
      <c r="R979" s="36"/>
    </row>
    <row r="980" ht="14.25" customHeight="1">
      <c r="A980" s="76" t="s">
        <v>3136</v>
      </c>
      <c r="B980" s="21" t="s">
        <v>3137</v>
      </c>
      <c r="C980" s="10" t="s">
        <v>3115</v>
      </c>
      <c r="D980" s="10" t="s">
        <v>3116</v>
      </c>
      <c r="E980" s="11" t="s">
        <v>441</v>
      </c>
      <c r="F980" s="11" t="s">
        <v>442</v>
      </c>
      <c r="G980" s="12" t="s">
        <v>3117</v>
      </c>
      <c r="H980" s="12" t="s">
        <v>3118</v>
      </c>
      <c r="I980" s="41" t="s">
        <v>3119</v>
      </c>
      <c r="J980" s="42"/>
      <c r="K980" s="12" t="s">
        <v>24</v>
      </c>
      <c r="L980" s="12"/>
      <c r="M980" s="12"/>
      <c r="N980" s="29" t="s">
        <v>3138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3139</v>
      </c>
      <c r="B981" s="21" t="s">
        <v>3140</v>
      </c>
      <c r="C981" s="10" t="s">
        <v>3115</v>
      </c>
      <c r="D981" s="10" t="s">
        <v>3116</v>
      </c>
      <c r="E981" s="11" t="s">
        <v>441</v>
      </c>
      <c r="F981" s="11" t="s">
        <v>442</v>
      </c>
      <c r="G981" s="12" t="s">
        <v>3117</v>
      </c>
      <c r="H981" s="12" t="s">
        <v>3118</v>
      </c>
      <c r="I981" s="40"/>
      <c r="J981" s="40"/>
      <c r="K981" s="12" t="s">
        <v>24</v>
      </c>
      <c r="L981" s="12"/>
      <c r="M981" s="12"/>
      <c r="N981" s="29" t="s">
        <v>3141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3142</v>
      </c>
      <c r="B982" s="21" t="s">
        <v>3143</v>
      </c>
      <c r="C982" s="10" t="s">
        <v>3115</v>
      </c>
      <c r="D982" s="10" t="s">
        <v>3116</v>
      </c>
      <c r="E982" s="11" t="s">
        <v>441</v>
      </c>
      <c r="F982" s="11" t="s">
        <v>442</v>
      </c>
      <c r="G982" s="12" t="s">
        <v>3117</v>
      </c>
      <c r="H982" s="12" t="s">
        <v>3118</v>
      </c>
      <c r="I982" s="41" t="s">
        <v>3119</v>
      </c>
      <c r="J982" s="42"/>
      <c r="K982" s="12" t="s">
        <v>24</v>
      </c>
      <c r="L982" s="12"/>
      <c r="M982" s="12"/>
      <c r="N982" s="29" t="s">
        <v>3144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26" t="s">
        <v>3145</v>
      </c>
      <c r="B983" s="18" t="s">
        <v>3146</v>
      </c>
      <c r="C983" s="10" t="s">
        <v>3115</v>
      </c>
      <c r="D983" s="10" t="s">
        <v>3116</v>
      </c>
      <c r="E983" s="11" t="s">
        <v>441</v>
      </c>
      <c r="F983" s="11" t="s">
        <v>442</v>
      </c>
      <c r="G983" s="12" t="s">
        <v>3117</v>
      </c>
      <c r="H983" s="12" t="s">
        <v>3118</v>
      </c>
      <c r="I983" s="41" t="s">
        <v>3119</v>
      </c>
      <c r="J983" s="42"/>
      <c r="K983" s="12" t="s">
        <v>24</v>
      </c>
      <c r="L983" s="12"/>
      <c r="M983" s="12"/>
      <c r="N983" s="29" t="s">
        <v>3147</v>
      </c>
      <c r="O983" s="15" t="s">
        <v>26</v>
      </c>
      <c r="P983" s="16" t="s">
        <v>27</v>
      </c>
      <c r="Q983" s="71" t="s">
        <v>1391</v>
      </c>
      <c r="R983" s="18"/>
    </row>
    <row r="984" ht="14.25" customHeight="1">
      <c r="A984" s="76" t="s">
        <v>3148</v>
      </c>
      <c r="B984" s="21" t="s">
        <v>3149</v>
      </c>
      <c r="C984" s="10" t="s">
        <v>3115</v>
      </c>
      <c r="D984" s="10" t="s">
        <v>3116</v>
      </c>
      <c r="E984" s="11" t="s">
        <v>441</v>
      </c>
      <c r="F984" s="11" t="s">
        <v>442</v>
      </c>
      <c r="G984" s="12" t="s">
        <v>3117</v>
      </c>
      <c r="H984" s="12" t="s">
        <v>3118</v>
      </c>
      <c r="I984" s="40"/>
      <c r="J984" s="40"/>
      <c r="K984" s="12" t="s">
        <v>24</v>
      </c>
      <c r="L984" s="12"/>
      <c r="M984" s="12"/>
      <c r="N984" s="29" t="s">
        <v>3150</v>
      </c>
      <c r="O984" s="15" t="s">
        <v>26</v>
      </c>
      <c r="P984" s="16" t="s">
        <v>27</v>
      </c>
      <c r="Q984" s="71" t="s">
        <v>1391</v>
      </c>
      <c r="R984" s="36"/>
    </row>
    <row r="985" ht="14.25" customHeight="1">
      <c r="A985" s="76" t="s">
        <v>3151</v>
      </c>
      <c r="B985" s="21" t="s">
        <v>3152</v>
      </c>
      <c r="C985" s="10" t="s">
        <v>3115</v>
      </c>
      <c r="D985" s="10" t="s">
        <v>3116</v>
      </c>
      <c r="E985" s="11" t="s">
        <v>441</v>
      </c>
      <c r="F985" s="11" t="s">
        <v>442</v>
      </c>
      <c r="G985" s="12" t="s">
        <v>3117</v>
      </c>
      <c r="H985" s="12" t="s">
        <v>3118</v>
      </c>
      <c r="I985" s="41" t="s">
        <v>3119</v>
      </c>
      <c r="J985" s="42"/>
      <c r="K985" s="12" t="s">
        <v>24</v>
      </c>
      <c r="L985" s="12"/>
      <c r="M985" s="12"/>
      <c r="N985" s="29" t="s">
        <v>3153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26" t="s">
        <v>3154</v>
      </c>
      <c r="B986" s="18" t="s">
        <v>3155</v>
      </c>
      <c r="C986" s="10" t="s">
        <v>3115</v>
      </c>
      <c r="D986" s="10" t="s">
        <v>3116</v>
      </c>
      <c r="E986" s="11" t="s">
        <v>441</v>
      </c>
      <c r="F986" s="11" t="s">
        <v>442</v>
      </c>
      <c r="G986" s="12" t="s">
        <v>3117</v>
      </c>
      <c r="H986" s="12" t="s">
        <v>3118</v>
      </c>
      <c r="I986" s="10"/>
      <c r="J986" s="10"/>
      <c r="K986" s="12" t="s">
        <v>24</v>
      </c>
      <c r="L986" s="12"/>
      <c r="M986" s="12"/>
      <c r="N986" s="29" t="s">
        <v>3156</v>
      </c>
      <c r="O986" s="15" t="s">
        <v>26</v>
      </c>
      <c r="P986" s="16" t="s">
        <v>27</v>
      </c>
      <c r="Q986" s="71" t="s">
        <v>1391</v>
      </c>
      <c r="R986" s="18"/>
    </row>
    <row r="987" ht="14.25" customHeight="1">
      <c r="A987" s="26" t="s">
        <v>3157</v>
      </c>
      <c r="B987" s="18" t="s">
        <v>3158</v>
      </c>
      <c r="C987" s="10" t="s">
        <v>3115</v>
      </c>
      <c r="D987" s="10" t="s">
        <v>3116</v>
      </c>
      <c r="E987" s="11" t="s">
        <v>441</v>
      </c>
      <c r="F987" s="11" t="s">
        <v>442</v>
      </c>
      <c r="G987" s="12" t="s">
        <v>3117</v>
      </c>
      <c r="H987" s="12" t="s">
        <v>3118</v>
      </c>
      <c r="I987" s="41" t="s">
        <v>3119</v>
      </c>
      <c r="J987" s="42"/>
      <c r="K987" s="12" t="s">
        <v>24</v>
      </c>
      <c r="L987" s="12"/>
      <c r="M987" s="12"/>
      <c r="N987" s="29" t="s">
        <v>3159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76" t="s">
        <v>3160</v>
      </c>
      <c r="B988" s="21" t="s">
        <v>3161</v>
      </c>
      <c r="C988" s="10" t="s">
        <v>3115</v>
      </c>
      <c r="D988" s="10" t="s">
        <v>3116</v>
      </c>
      <c r="E988" s="66" t="s">
        <v>441</v>
      </c>
      <c r="F988" s="66" t="s">
        <v>442</v>
      </c>
      <c r="G988" s="12" t="s">
        <v>3117</v>
      </c>
      <c r="H988" s="12" t="s">
        <v>3118</v>
      </c>
      <c r="I988" s="41"/>
      <c r="J988" s="41"/>
      <c r="K988" s="34" t="s">
        <v>24</v>
      </c>
      <c r="L988" s="34"/>
      <c r="M988" s="34"/>
      <c r="N988" s="20" t="s">
        <v>3162</v>
      </c>
      <c r="O988" s="38" t="s">
        <v>26</v>
      </c>
      <c r="P988" s="16" t="s">
        <v>27</v>
      </c>
      <c r="Q988" s="71" t="s">
        <v>1391</v>
      </c>
      <c r="R988" s="36"/>
    </row>
    <row r="989" ht="14.25" customHeight="1">
      <c r="A989" s="76" t="s">
        <v>3163</v>
      </c>
      <c r="B989" s="21" t="s">
        <v>3164</v>
      </c>
      <c r="C989" s="10" t="s">
        <v>3115</v>
      </c>
      <c r="D989" s="10" t="s">
        <v>3116</v>
      </c>
      <c r="E989" s="11" t="s">
        <v>441</v>
      </c>
      <c r="F989" s="11" t="s">
        <v>442</v>
      </c>
      <c r="G989" s="12" t="s">
        <v>3117</v>
      </c>
      <c r="H989" s="12" t="s">
        <v>3118</v>
      </c>
      <c r="I989" s="41" t="s">
        <v>3119</v>
      </c>
      <c r="J989" s="42"/>
      <c r="K989" s="12" t="s">
        <v>24</v>
      </c>
      <c r="L989" s="12"/>
      <c r="M989" s="12"/>
      <c r="N989" s="29" t="s">
        <v>3165</v>
      </c>
      <c r="O989" s="15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3166</v>
      </c>
      <c r="B990" s="21" t="s">
        <v>3167</v>
      </c>
      <c r="C990" s="10" t="s">
        <v>3115</v>
      </c>
      <c r="D990" s="10" t="s">
        <v>3116</v>
      </c>
      <c r="E990" s="11" t="s">
        <v>441</v>
      </c>
      <c r="F990" s="11" t="s">
        <v>442</v>
      </c>
      <c r="G990" s="12" t="s">
        <v>3117</v>
      </c>
      <c r="H990" s="12" t="s">
        <v>3118</v>
      </c>
      <c r="I990" s="41" t="s">
        <v>3119</v>
      </c>
      <c r="J990" s="42"/>
      <c r="K990" s="12" t="s">
        <v>24</v>
      </c>
      <c r="L990" s="12"/>
      <c r="M990" s="12"/>
      <c r="N990" s="29" t="s">
        <v>3168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26" t="s">
        <v>3169</v>
      </c>
      <c r="B991" s="18" t="s">
        <v>3170</v>
      </c>
      <c r="C991" s="10" t="s">
        <v>3115</v>
      </c>
      <c r="D991" s="10" t="s">
        <v>3116</v>
      </c>
      <c r="E991" s="11" t="s">
        <v>441</v>
      </c>
      <c r="F991" s="11" t="s">
        <v>442</v>
      </c>
      <c r="G991" s="12" t="s">
        <v>3117</v>
      </c>
      <c r="H991" s="12" t="s">
        <v>3118</v>
      </c>
      <c r="I991" s="41" t="s">
        <v>3119</v>
      </c>
      <c r="J991" s="42"/>
      <c r="K991" s="12" t="s">
        <v>24</v>
      </c>
      <c r="L991" s="12"/>
      <c r="M991" s="12"/>
      <c r="N991" s="29" t="s">
        <v>3171</v>
      </c>
      <c r="O991" s="15" t="s">
        <v>26</v>
      </c>
      <c r="P991" s="16" t="s">
        <v>27</v>
      </c>
      <c r="Q991" s="71" t="s">
        <v>1391</v>
      </c>
      <c r="R991" s="18"/>
    </row>
    <row r="992" ht="14.25" customHeight="1">
      <c r="A992" s="76" t="s">
        <v>3172</v>
      </c>
      <c r="B992" s="21" t="s">
        <v>3173</v>
      </c>
      <c r="C992" s="10" t="s">
        <v>3115</v>
      </c>
      <c r="D992" s="10" t="s">
        <v>3116</v>
      </c>
      <c r="E992" s="11" t="s">
        <v>441</v>
      </c>
      <c r="F992" s="11" t="s">
        <v>442</v>
      </c>
      <c r="G992" s="12" t="s">
        <v>3117</v>
      </c>
      <c r="H992" s="12" t="s">
        <v>3118</v>
      </c>
      <c r="I992" s="41" t="s">
        <v>3119</v>
      </c>
      <c r="J992" s="42"/>
      <c r="K992" s="12" t="s">
        <v>24</v>
      </c>
      <c r="L992" s="12"/>
      <c r="M992" s="12"/>
      <c r="N992" s="29" t="s">
        <v>3174</v>
      </c>
      <c r="O992" s="15" t="s">
        <v>26</v>
      </c>
      <c r="P992" s="16" t="s">
        <v>27</v>
      </c>
      <c r="Q992" s="71" t="s">
        <v>1391</v>
      </c>
      <c r="R992" s="36"/>
    </row>
    <row r="993" ht="14.25" customHeight="1">
      <c r="A993" s="76" t="s">
        <v>3175</v>
      </c>
      <c r="B993" s="21" t="s">
        <v>3176</v>
      </c>
      <c r="C993" s="10" t="s">
        <v>3115</v>
      </c>
      <c r="D993" s="10" t="s">
        <v>3116</v>
      </c>
      <c r="E993" s="11" t="s">
        <v>441</v>
      </c>
      <c r="F993" s="11" t="s">
        <v>442</v>
      </c>
      <c r="G993" s="12" t="s">
        <v>3117</v>
      </c>
      <c r="H993" s="12" t="s">
        <v>3118</v>
      </c>
      <c r="I993" s="41" t="s">
        <v>3119</v>
      </c>
      <c r="J993" s="42"/>
      <c r="K993" s="12" t="s">
        <v>24</v>
      </c>
      <c r="L993" s="12"/>
      <c r="M993" s="12"/>
      <c r="N993" s="29" t="s">
        <v>3177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3178</v>
      </c>
      <c r="B994" s="21" t="s">
        <v>3179</v>
      </c>
      <c r="C994" s="10" t="s">
        <v>3115</v>
      </c>
      <c r="D994" s="10" t="s">
        <v>3116</v>
      </c>
      <c r="E994" s="11" t="s">
        <v>441</v>
      </c>
      <c r="F994" s="11" t="s">
        <v>442</v>
      </c>
      <c r="G994" s="12" t="s">
        <v>3117</v>
      </c>
      <c r="H994" s="12" t="s">
        <v>3118</v>
      </c>
      <c r="I994" s="41" t="s">
        <v>3119</v>
      </c>
      <c r="J994" s="42"/>
      <c r="K994" s="12" t="s">
        <v>24</v>
      </c>
      <c r="L994" s="12"/>
      <c r="M994" s="12"/>
      <c r="N994" s="29" t="s">
        <v>3180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3181</v>
      </c>
      <c r="B995" s="21" t="s">
        <v>3182</v>
      </c>
      <c r="C995" s="10" t="s">
        <v>3115</v>
      </c>
      <c r="D995" s="10" t="s">
        <v>3116</v>
      </c>
      <c r="E995" s="11" t="s">
        <v>441</v>
      </c>
      <c r="F995" s="11" t="s">
        <v>442</v>
      </c>
      <c r="G995" s="12" t="s">
        <v>3117</v>
      </c>
      <c r="H995" s="12" t="s">
        <v>3118</v>
      </c>
      <c r="I995" s="41" t="s">
        <v>3119</v>
      </c>
      <c r="J995" s="42"/>
      <c r="K995" s="12" t="s">
        <v>24</v>
      </c>
      <c r="L995" s="12"/>
      <c r="M995" s="12"/>
      <c r="N995" s="29" t="s">
        <v>3183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26" t="s">
        <v>3184</v>
      </c>
      <c r="B996" s="18" t="s">
        <v>3185</v>
      </c>
      <c r="C996" s="10" t="s">
        <v>3115</v>
      </c>
      <c r="D996" s="10" t="s">
        <v>3116</v>
      </c>
      <c r="E996" s="11" t="s">
        <v>441</v>
      </c>
      <c r="F996" s="11" t="s">
        <v>442</v>
      </c>
      <c r="G996" s="12" t="s">
        <v>3117</v>
      </c>
      <c r="H996" s="12" t="s">
        <v>3118</v>
      </c>
      <c r="I996" s="41" t="s">
        <v>3119</v>
      </c>
      <c r="J996" s="42"/>
      <c r="K996" s="12" t="s">
        <v>24</v>
      </c>
      <c r="L996" s="12"/>
      <c r="M996" s="12"/>
      <c r="N996" s="29" t="s">
        <v>3186</v>
      </c>
      <c r="O996" s="15" t="s">
        <v>26</v>
      </c>
      <c r="P996" s="16" t="s">
        <v>27</v>
      </c>
      <c r="Q996" s="71" t="s">
        <v>1391</v>
      </c>
      <c r="R996" s="18"/>
    </row>
    <row r="997" ht="14.25" customHeight="1">
      <c r="A997" s="26" t="s">
        <v>3187</v>
      </c>
      <c r="B997" s="18" t="s">
        <v>3188</v>
      </c>
      <c r="C997" s="10" t="s">
        <v>3115</v>
      </c>
      <c r="D997" s="10" t="s">
        <v>3116</v>
      </c>
      <c r="E997" s="11" t="s">
        <v>441</v>
      </c>
      <c r="F997" s="11" t="s">
        <v>442</v>
      </c>
      <c r="G997" s="12" t="s">
        <v>3117</v>
      </c>
      <c r="H997" s="12" t="s">
        <v>3118</v>
      </c>
      <c r="I997" s="41"/>
      <c r="J997" s="41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3190</v>
      </c>
      <c r="B998" s="18" t="s">
        <v>3191</v>
      </c>
      <c r="C998" s="10" t="s">
        <v>3115</v>
      </c>
      <c r="D998" s="10" t="s">
        <v>3116</v>
      </c>
      <c r="E998" s="11" t="s">
        <v>441</v>
      </c>
      <c r="F998" s="11" t="s">
        <v>442</v>
      </c>
      <c r="G998" s="12" t="s">
        <v>3117</v>
      </c>
      <c r="H998" s="12" t="s">
        <v>3118</v>
      </c>
      <c r="I998" s="10"/>
      <c r="J998" s="10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76" t="s">
        <v>3193</v>
      </c>
      <c r="B999" s="21" t="s">
        <v>3193</v>
      </c>
      <c r="C999" s="10" t="s">
        <v>3115</v>
      </c>
      <c r="D999" s="10" t="s">
        <v>3116</v>
      </c>
      <c r="E999" s="11" t="s">
        <v>441</v>
      </c>
      <c r="F999" s="11" t="s">
        <v>442</v>
      </c>
      <c r="G999" s="12" t="s">
        <v>3117</v>
      </c>
      <c r="H999" s="12" t="s">
        <v>3118</v>
      </c>
      <c r="I999" s="41" t="s">
        <v>3119</v>
      </c>
      <c r="J999" s="42"/>
      <c r="K999" s="12" t="s">
        <v>24</v>
      </c>
      <c r="L999" s="12"/>
      <c r="M999" s="12"/>
      <c r="N999" s="29" t="s">
        <v>3194</v>
      </c>
      <c r="O999" s="15" t="s">
        <v>26</v>
      </c>
      <c r="P999" s="16" t="s">
        <v>27</v>
      </c>
      <c r="Q999" s="71" t="s">
        <v>1391</v>
      </c>
      <c r="R999" s="36"/>
    </row>
    <row r="1000" ht="14.25" customHeight="1">
      <c r="A1000" s="76" t="s">
        <v>3195</v>
      </c>
      <c r="B1000" s="21" t="s">
        <v>3195</v>
      </c>
      <c r="C1000" s="10" t="s">
        <v>3115</v>
      </c>
      <c r="D1000" s="10" t="s">
        <v>3116</v>
      </c>
      <c r="E1000" s="11" t="s">
        <v>441</v>
      </c>
      <c r="F1000" s="11" t="s">
        <v>442</v>
      </c>
      <c r="G1000" s="12" t="s">
        <v>3117</v>
      </c>
      <c r="H1000" s="12" t="s">
        <v>3118</v>
      </c>
      <c r="I1000" s="41"/>
      <c r="J1000" s="42"/>
      <c r="K1000" s="12" t="s">
        <v>24</v>
      </c>
      <c r="L1000" s="12"/>
      <c r="M1000" s="12"/>
      <c r="N1000" s="29" t="s">
        <v>3196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3197</v>
      </c>
      <c r="B1001" s="21" t="s">
        <v>3198</v>
      </c>
      <c r="C1001" s="10" t="s">
        <v>3199</v>
      </c>
      <c r="D1001" s="10" t="s">
        <v>3200</v>
      </c>
      <c r="E1001" s="11" t="s">
        <v>441</v>
      </c>
      <c r="F1001" s="11" t="s">
        <v>442</v>
      </c>
      <c r="G1001" s="12" t="s">
        <v>3117</v>
      </c>
      <c r="H1001" s="12" t="s">
        <v>3118</v>
      </c>
      <c r="I1001" s="41" t="s">
        <v>3201</v>
      </c>
      <c r="J1001" s="42"/>
      <c r="K1001" s="12" t="s">
        <v>24</v>
      </c>
      <c r="L1001" s="12"/>
      <c r="M1001" s="12"/>
      <c r="N1001" s="20" t="s">
        <v>3202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3203</v>
      </c>
      <c r="B1002" s="21" t="s">
        <v>3204</v>
      </c>
      <c r="C1002" s="10" t="s">
        <v>3199</v>
      </c>
      <c r="D1002" s="10" t="s">
        <v>3200</v>
      </c>
      <c r="E1002" s="11" t="s">
        <v>441</v>
      </c>
      <c r="F1002" s="11" t="s">
        <v>442</v>
      </c>
      <c r="G1002" s="12" t="s">
        <v>3117</v>
      </c>
      <c r="H1002" s="12" t="s">
        <v>3118</v>
      </c>
      <c r="I1002" s="41" t="s">
        <v>3201</v>
      </c>
      <c r="J1002" s="42"/>
      <c r="K1002" s="12" t="s">
        <v>24</v>
      </c>
      <c r="L1002" s="12"/>
      <c r="M1002" s="12"/>
      <c r="N1002" s="29" t="s">
        <v>3205</v>
      </c>
      <c r="O1002" s="15" t="s">
        <v>26</v>
      </c>
      <c r="P1002" s="16" t="s">
        <v>27</v>
      </c>
      <c r="Q1002" s="71" t="s">
        <v>1391</v>
      </c>
      <c r="R1002" s="18"/>
    </row>
    <row r="1003" ht="14.25" customHeight="1">
      <c r="A1003" s="76" t="s">
        <v>3206</v>
      </c>
      <c r="B1003" s="21" t="s">
        <v>3206</v>
      </c>
      <c r="C1003" s="10" t="s">
        <v>3207</v>
      </c>
      <c r="D1003" s="10" t="s">
        <v>3208</v>
      </c>
      <c r="E1003" s="11" t="s">
        <v>441</v>
      </c>
      <c r="F1003" s="11" t="s">
        <v>442</v>
      </c>
      <c r="G1003" s="12" t="s">
        <v>3117</v>
      </c>
      <c r="H1003" s="12" t="s">
        <v>3118</v>
      </c>
      <c r="I1003" s="41" t="s">
        <v>3209</v>
      </c>
      <c r="J1003" s="42"/>
      <c r="K1003" s="12" t="s">
        <v>24</v>
      </c>
      <c r="L1003" s="12"/>
      <c r="M1003" s="12"/>
      <c r="N1003" s="29" t="s">
        <v>3210</v>
      </c>
      <c r="O1003" s="15" t="s">
        <v>26</v>
      </c>
      <c r="P1003" s="16" t="s">
        <v>27</v>
      </c>
      <c r="Q1003" s="71" t="s">
        <v>1391</v>
      </c>
      <c r="R1003" s="36"/>
    </row>
    <row r="1004" ht="14.25" customHeight="1">
      <c r="A1004" s="76" t="s">
        <v>3211</v>
      </c>
      <c r="B1004" s="21" t="s">
        <v>3212</v>
      </c>
      <c r="C1004" s="10" t="s">
        <v>3207</v>
      </c>
      <c r="D1004" s="10" t="s">
        <v>3208</v>
      </c>
      <c r="E1004" s="11" t="s">
        <v>441</v>
      </c>
      <c r="F1004" s="11" t="s">
        <v>442</v>
      </c>
      <c r="G1004" s="12" t="s">
        <v>3117</v>
      </c>
      <c r="H1004" s="12" t="s">
        <v>3118</v>
      </c>
      <c r="I1004" s="41" t="s">
        <v>3209</v>
      </c>
      <c r="J1004" s="42"/>
      <c r="K1004" s="12" t="s">
        <v>24</v>
      </c>
      <c r="L1004" s="12"/>
      <c r="M1004" s="12"/>
      <c r="N1004" s="29" t="s">
        <v>3213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31" t="s">
        <v>3214</v>
      </c>
      <c r="B1005" s="32" t="s">
        <v>3215</v>
      </c>
      <c r="C1005" s="10" t="s">
        <v>3216</v>
      </c>
      <c r="D1005" s="10" t="s">
        <v>3217</v>
      </c>
      <c r="E1005" s="11" t="s">
        <v>498</v>
      </c>
      <c r="F1005" s="11" t="s">
        <v>499</v>
      </c>
      <c r="G1005" s="12" t="s">
        <v>3218</v>
      </c>
      <c r="H1005" s="12" t="s">
        <v>3219</v>
      </c>
      <c r="I1005" s="19"/>
      <c r="J1005" s="19"/>
      <c r="K1005" s="12" t="s">
        <v>24</v>
      </c>
      <c r="L1005" s="12"/>
      <c r="M1005" s="12"/>
      <c r="N1005" s="29" t="s">
        <v>3220</v>
      </c>
      <c r="O1005" s="15" t="s">
        <v>26</v>
      </c>
      <c r="P1005" s="16" t="s">
        <v>27</v>
      </c>
      <c r="Q1005" s="71" t="s">
        <v>1391</v>
      </c>
      <c r="R1005" s="18"/>
    </row>
    <row r="1006" ht="14.25" customHeight="1">
      <c r="A1006" s="31" t="s">
        <v>3221</v>
      </c>
      <c r="B1006" s="32" t="s">
        <v>3222</v>
      </c>
      <c r="C1006" s="10" t="s">
        <v>3216</v>
      </c>
      <c r="D1006" s="10" t="s">
        <v>3217</v>
      </c>
      <c r="E1006" s="11" t="s">
        <v>498</v>
      </c>
      <c r="F1006" s="11" t="s">
        <v>499</v>
      </c>
      <c r="G1006" s="12" t="s">
        <v>3218</v>
      </c>
      <c r="H1006" s="12" t="s">
        <v>3219</v>
      </c>
      <c r="I1006" s="19"/>
      <c r="J1006" s="19"/>
      <c r="K1006" s="12" t="s">
        <v>24</v>
      </c>
      <c r="L1006" s="12"/>
      <c r="M1006" s="12"/>
      <c r="N1006" s="29" t="s">
        <v>3223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3224</v>
      </c>
      <c r="B1007" s="32" t="s">
        <v>3225</v>
      </c>
      <c r="C1007" s="10" t="s">
        <v>3216</v>
      </c>
      <c r="D1007" s="10" t="s">
        <v>3217</v>
      </c>
      <c r="E1007" s="11" t="s">
        <v>498</v>
      </c>
      <c r="F1007" s="11" t="s">
        <v>499</v>
      </c>
      <c r="G1007" s="12" t="s">
        <v>3218</v>
      </c>
      <c r="H1007" s="12" t="s">
        <v>3219</v>
      </c>
      <c r="I1007" s="19"/>
      <c r="J1007" s="19"/>
      <c r="K1007" s="12" t="s">
        <v>24</v>
      </c>
      <c r="L1007" s="12"/>
      <c r="M1007" s="12"/>
      <c r="N1007" s="29" t="s">
        <v>3226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3218</v>
      </c>
      <c r="B1008" s="32" t="s">
        <v>3227</v>
      </c>
      <c r="C1008" s="10" t="s">
        <v>3216</v>
      </c>
      <c r="D1008" s="10" t="s">
        <v>3217</v>
      </c>
      <c r="E1008" s="11" t="s">
        <v>498</v>
      </c>
      <c r="F1008" s="11" t="s">
        <v>499</v>
      </c>
      <c r="G1008" s="12" t="s">
        <v>3218</v>
      </c>
      <c r="H1008" s="12" t="s">
        <v>3219</v>
      </c>
      <c r="I1008" s="19"/>
      <c r="J1008" s="19"/>
      <c r="K1008" s="12" t="s">
        <v>24</v>
      </c>
      <c r="L1008" s="12"/>
      <c r="M1008" s="12"/>
      <c r="N1008" s="20" t="s">
        <v>3228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3229</v>
      </c>
      <c r="B1009" s="32" t="s">
        <v>3229</v>
      </c>
      <c r="C1009" s="10" t="s">
        <v>3216</v>
      </c>
      <c r="D1009" s="10" t="s">
        <v>3217</v>
      </c>
      <c r="E1009" s="11" t="s">
        <v>498</v>
      </c>
      <c r="F1009" s="11" t="s">
        <v>499</v>
      </c>
      <c r="G1009" s="12" t="s">
        <v>3218</v>
      </c>
      <c r="H1009" s="12" t="s">
        <v>3219</v>
      </c>
      <c r="I1009" s="19"/>
      <c r="J1009" s="19"/>
      <c r="K1009" s="12" t="s">
        <v>24</v>
      </c>
      <c r="L1009" s="12"/>
      <c r="M1009" s="12"/>
      <c r="N1009" s="20" t="s">
        <v>3230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3231</v>
      </c>
      <c r="B1010" s="32" t="s">
        <v>3231</v>
      </c>
      <c r="C1010" s="10" t="s">
        <v>3216</v>
      </c>
      <c r="D1010" s="10" t="s">
        <v>3217</v>
      </c>
      <c r="E1010" s="11" t="s">
        <v>498</v>
      </c>
      <c r="F1010" s="11" t="s">
        <v>499</v>
      </c>
      <c r="G1010" s="12" t="s">
        <v>3218</v>
      </c>
      <c r="H1010" s="12" t="s">
        <v>3219</v>
      </c>
      <c r="I1010" s="19"/>
      <c r="J1010" s="19"/>
      <c r="K1010" s="12" t="s">
        <v>24</v>
      </c>
      <c r="L1010" s="12"/>
      <c r="M1010" s="12"/>
      <c r="N1010" s="29" t="s">
        <v>3232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3233</v>
      </c>
      <c r="B1011" s="32" t="s">
        <v>3233</v>
      </c>
      <c r="C1011" s="10" t="s">
        <v>3216</v>
      </c>
      <c r="D1011" s="10" t="s">
        <v>3217</v>
      </c>
      <c r="E1011" s="11" t="s">
        <v>498</v>
      </c>
      <c r="F1011" s="11" t="s">
        <v>499</v>
      </c>
      <c r="G1011" s="12" t="s">
        <v>3218</v>
      </c>
      <c r="H1011" s="12" t="s">
        <v>3219</v>
      </c>
      <c r="I1011" s="19"/>
      <c r="J1011" s="19"/>
      <c r="K1011" s="12" t="s">
        <v>24</v>
      </c>
      <c r="L1011" s="12"/>
      <c r="M1011" s="12"/>
      <c r="N1011" s="29" t="s">
        <v>3234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3235</v>
      </c>
      <c r="B1012" s="32" t="s">
        <v>3236</v>
      </c>
      <c r="C1012" s="10" t="s">
        <v>3216</v>
      </c>
      <c r="D1012" s="10" t="s">
        <v>3217</v>
      </c>
      <c r="E1012" s="11" t="s">
        <v>498</v>
      </c>
      <c r="F1012" s="11" t="s">
        <v>499</v>
      </c>
      <c r="G1012" s="12" t="s">
        <v>3218</v>
      </c>
      <c r="H1012" s="12" t="s">
        <v>3219</v>
      </c>
      <c r="I1012" s="19"/>
      <c r="J1012" s="19"/>
      <c r="K1012" s="12" t="s">
        <v>24</v>
      </c>
      <c r="L1012" s="12"/>
      <c r="M1012" s="12"/>
      <c r="N1012" s="29" t="s">
        <v>3237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3238</v>
      </c>
      <c r="B1013" s="32" t="s">
        <v>3239</v>
      </c>
      <c r="C1013" s="10" t="s">
        <v>3216</v>
      </c>
      <c r="D1013" s="10" t="s">
        <v>3217</v>
      </c>
      <c r="E1013" s="11" t="s">
        <v>498</v>
      </c>
      <c r="F1013" s="11" t="s">
        <v>499</v>
      </c>
      <c r="G1013" s="12" t="s">
        <v>3218</v>
      </c>
      <c r="H1013" s="12" t="s">
        <v>3219</v>
      </c>
      <c r="I1013" s="19"/>
      <c r="J1013" s="19"/>
      <c r="K1013" s="12" t="s">
        <v>24</v>
      </c>
      <c r="L1013" s="12"/>
      <c r="M1013" s="12"/>
      <c r="N1013" s="29" t="s">
        <v>3240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3241</v>
      </c>
      <c r="B1014" s="32" t="s">
        <v>3242</v>
      </c>
      <c r="C1014" s="10" t="s">
        <v>3216</v>
      </c>
      <c r="D1014" s="10" t="s">
        <v>3217</v>
      </c>
      <c r="E1014" s="11" t="s">
        <v>498</v>
      </c>
      <c r="F1014" s="11" t="s">
        <v>499</v>
      </c>
      <c r="G1014" s="12" t="s">
        <v>3218</v>
      </c>
      <c r="H1014" s="12" t="s">
        <v>3219</v>
      </c>
      <c r="I1014" s="19"/>
      <c r="J1014" s="19"/>
      <c r="K1014" s="12" t="s">
        <v>24</v>
      </c>
      <c r="L1014" s="12"/>
      <c r="M1014" s="12"/>
      <c r="N1014" s="29" t="s">
        <v>3243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3244</v>
      </c>
      <c r="B1015" s="32" t="s">
        <v>3245</v>
      </c>
      <c r="C1015" s="10" t="s">
        <v>3216</v>
      </c>
      <c r="D1015" s="10" t="s">
        <v>3217</v>
      </c>
      <c r="E1015" s="11" t="s">
        <v>498</v>
      </c>
      <c r="F1015" s="11" t="s">
        <v>499</v>
      </c>
      <c r="G1015" s="12" t="s">
        <v>3218</v>
      </c>
      <c r="H1015" s="12" t="s">
        <v>3219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3216</v>
      </c>
      <c r="D1016" s="10" t="s">
        <v>3217</v>
      </c>
      <c r="E1016" s="11" t="s">
        <v>498</v>
      </c>
      <c r="F1016" s="11" t="s">
        <v>499</v>
      </c>
      <c r="G1016" s="12" t="s">
        <v>3218</v>
      </c>
      <c r="H1016" s="12" t="s">
        <v>3219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3250</v>
      </c>
      <c r="B1017" s="32" t="s">
        <v>3250</v>
      </c>
      <c r="C1017" s="10" t="s">
        <v>3216</v>
      </c>
      <c r="D1017" s="10" t="s">
        <v>3217</v>
      </c>
      <c r="E1017" s="11" t="s">
        <v>498</v>
      </c>
      <c r="F1017" s="11" t="s">
        <v>499</v>
      </c>
      <c r="G1017" s="12" t="s">
        <v>3218</v>
      </c>
      <c r="H1017" s="12" t="s">
        <v>3219</v>
      </c>
      <c r="I1017" s="19"/>
      <c r="J1017" s="19"/>
      <c r="K1017" s="12" t="s">
        <v>24</v>
      </c>
      <c r="L1017" s="12"/>
      <c r="M1017" s="12"/>
      <c r="N1017" s="29" t="s">
        <v>3251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3252</v>
      </c>
      <c r="B1018" s="32" t="s">
        <v>3252</v>
      </c>
      <c r="C1018" s="10" t="s">
        <v>3216</v>
      </c>
      <c r="D1018" s="10" t="s">
        <v>3217</v>
      </c>
      <c r="E1018" s="11" t="s">
        <v>498</v>
      </c>
      <c r="F1018" s="11" t="s">
        <v>499</v>
      </c>
      <c r="G1018" s="12" t="s">
        <v>3218</v>
      </c>
      <c r="H1018" s="12" t="s">
        <v>3219</v>
      </c>
      <c r="I1018" s="19"/>
      <c r="J1018" s="19"/>
      <c r="K1018" s="12" t="s">
        <v>24</v>
      </c>
      <c r="L1018" s="12"/>
      <c r="M1018" s="12"/>
      <c r="N1018" s="29" t="s">
        <v>3253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3254</v>
      </c>
      <c r="B1019" s="32" t="s">
        <v>3255</v>
      </c>
      <c r="C1019" s="10" t="s">
        <v>3216</v>
      </c>
      <c r="D1019" s="10" t="s">
        <v>3217</v>
      </c>
      <c r="E1019" s="11" t="s">
        <v>498</v>
      </c>
      <c r="F1019" s="11" t="s">
        <v>499</v>
      </c>
      <c r="G1019" s="12" t="s">
        <v>3218</v>
      </c>
      <c r="H1019" s="12" t="s">
        <v>3219</v>
      </c>
      <c r="I1019" s="19"/>
      <c r="J1019" s="19"/>
      <c r="K1019" s="12" t="s">
        <v>24</v>
      </c>
      <c r="L1019" s="12"/>
      <c r="M1019" s="12"/>
      <c r="N1019" s="20" t="s">
        <v>3256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3257</v>
      </c>
      <c r="B1020" s="32" t="s">
        <v>3258</v>
      </c>
      <c r="C1020" s="10" t="s">
        <v>3216</v>
      </c>
      <c r="D1020" s="10" t="s">
        <v>3217</v>
      </c>
      <c r="E1020" s="11" t="s">
        <v>498</v>
      </c>
      <c r="F1020" s="11" t="s">
        <v>499</v>
      </c>
      <c r="G1020" s="12" t="s">
        <v>3218</v>
      </c>
      <c r="H1020" s="12" t="s">
        <v>3219</v>
      </c>
      <c r="I1020" s="19"/>
      <c r="J1020" s="19"/>
      <c r="K1020" s="12" t="s">
        <v>24</v>
      </c>
      <c r="L1020" s="12"/>
      <c r="M1020" s="12"/>
      <c r="N1020" s="29" t="s">
        <v>3259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3260</v>
      </c>
      <c r="B1021" s="32" t="s">
        <v>3261</v>
      </c>
      <c r="C1021" s="10" t="s">
        <v>3216</v>
      </c>
      <c r="D1021" s="10" t="s">
        <v>3217</v>
      </c>
      <c r="E1021" s="11" t="s">
        <v>498</v>
      </c>
      <c r="F1021" s="11" t="s">
        <v>499</v>
      </c>
      <c r="G1021" s="12" t="s">
        <v>3218</v>
      </c>
      <c r="H1021" s="12" t="s">
        <v>3219</v>
      </c>
      <c r="I1021" s="19"/>
      <c r="J1021" s="19"/>
      <c r="K1021" s="12" t="s">
        <v>24</v>
      </c>
      <c r="L1021" s="12"/>
      <c r="M1021" s="12"/>
      <c r="N1021" s="29" t="s">
        <v>3262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3263</v>
      </c>
      <c r="B1022" s="32" t="s">
        <v>3264</v>
      </c>
      <c r="C1022" s="10" t="s">
        <v>3216</v>
      </c>
      <c r="D1022" s="10" t="s">
        <v>3217</v>
      </c>
      <c r="E1022" s="11" t="s">
        <v>498</v>
      </c>
      <c r="F1022" s="11" t="s">
        <v>499</v>
      </c>
      <c r="G1022" s="12" t="s">
        <v>3218</v>
      </c>
      <c r="H1022" s="12" t="s">
        <v>3219</v>
      </c>
      <c r="I1022" s="19"/>
      <c r="J1022" s="19"/>
      <c r="K1022" s="12" t="s">
        <v>24</v>
      </c>
      <c r="L1022" s="12"/>
      <c r="M1022" s="12"/>
      <c r="N1022" s="29" t="s">
        <v>3265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3266</v>
      </c>
      <c r="B1023" s="32" t="s">
        <v>3267</v>
      </c>
      <c r="C1023" s="10" t="s">
        <v>3216</v>
      </c>
      <c r="D1023" s="10" t="s">
        <v>3217</v>
      </c>
      <c r="E1023" s="11" t="s">
        <v>498</v>
      </c>
      <c r="F1023" s="11" t="s">
        <v>499</v>
      </c>
      <c r="G1023" s="12" t="s">
        <v>3218</v>
      </c>
      <c r="H1023" s="12" t="s">
        <v>3219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3269</v>
      </c>
      <c r="B1024" s="32" t="s">
        <v>3269</v>
      </c>
      <c r="C1024" s="10" t="s">
        <v>3216</v>
      </c>
      <c r="D1024" s="10" t="s">
        <v>3217</v>
      </c>
      <c r="E1024" s="11" t="s">
        <v>498</v>
      </c>
      <c r="F1024" s="11" t="s">
        <v>499</v>
      </c>
      <c r="G1024" s="12" t="s">
        <v>3218</v>
      </c>
      <c r="H1024" s="12" t="s">
        <v>3219</v>
      </c>
      <c r="I1024" s="19"/>
      <c r="J1024" s="19"/>
      <c r="K1024" s="12" t="s">
        <v>24</v>
      </c>
      <c r="L1024" s="12"/>
      <c r="M1024" s="12"/>
      <c r="N1024" s="29" t="s">
        <v>3270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3271</v>
      </c>
      <c r="B1025" s="32" t="s">
        <v>3272</v>
      </c>
      <c r="C1025" s="10" t="s">
        <v>3216</v>
      </c>
      <c r="D1025" s="10" t="s">
        <v>3217</v>
      </c>
      <c r="E1025" s="11" t="s">
        <v>498</v>
      </c>
      <c r="F1025" s="11" t="s">
        <v>499</v>
      </c>
      <c r="G1025" s="12" t="s">
        <v>3218</v>
      </c>
      <c r="H1025" s="12" t="s">
        <v>3219</v>
      </c>
      <c r="I1025" s="19"/>
      <c r="J1025" s="19"/>
      <c r="K1025" s="12" t="s">
        <v>24</v>
      </c>
      <c r="L1025" s="12"/>
      <c r="M1025" s="12"/>
      <c r="N1025" s="20" t="s">
        <v>3273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3274</v>
      </c>
      <c r="B1026" s="32" t="s">
        <v>3274</v>
      </c>
      <c r="C1026" s="10" t="s">
        <v>3216</v>
      </c>
      <c r="D1026" s="10" t="s">
        <v>3217</v>
      </c>
      <c r="E1026" s="11" t="s">
        <v>498</v>
      </c>
      <c r="F1026" s="11" t="s">
        <v>499</v>
      </c>
      <c r="G1026" s="12" t="s">
        <v>3218</v>
      </c>
      <c r="H1026" s="12" t="s">
        <v>3219</v>
      </c>
      <c r="I1026" s="19"/>
      <c r="J1026" s="19"/>
      <c r="K1026" s="12" t="s">
        <v>24</v>
      </c>
      <c r="L1026" s="12"/>
      <c r="M1026" s="12"/>
      <c r="N1026" s="20" t="s">
        <v>3275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3276</v>
      </c>
      <c r="B1027" s="32" t="s">
        <v>3277</v>
      </c>
      <c r="C1027" s="10" t="s">
        <v>3216</v>
      </c>
      <c r="D1027" s="10" t="s">
        <v>3217</v>
      </c>
      <c r="E1027" s="11" t="s">
        <v>498</v>
      </c>
      <c r="F1027" s="11" t="s">
        <v>499</v>
      </c>
      <c r="G1027" s="12" t="s">
        <v>3218</v>
      </c>
      <c r="H1027" s="12" t="s">
        <v>3219</v>
      </c>
      <c r="I1027" s="19"/>
      <c r="J1027" s="19"/>
      <c r="K1027" s="12" t="s">
        <v>24</v>
      </c>
      <c r="L1027" s="12"/>
      <c r="M1027" s="12"/>
      <c r="N1027" s="20" t="s">
        <v>3278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3279</v>
      </c>
      <c r="B1028" s="32" t="s">
        <v>3280</v>
      </c>
      <c r="C1028" s="10" t="s">
        <v>3216</v>
      </c>
      <c r="D1028" s="10" t="s">
        <v>3217</v>
      </c>
      <c r="E1028" s="11" t="s">
        <v>498</v>
      </c>
      <c r="F1028" s="11" t="s">
        <v>499</v>
      </c>
      <c r="G1028" s="12" t="s">
        <v>3218</v>
      </c>
      <c r="H1028" s="12" t="s">
        <v>3219</v>
      </c>
      <c r="I1028" s="19"/>
      <c r="J1028" s="19"/>
      <c r="K1028" s="12" t="s">
        <v>24</v>
      </c>
      <c r="L1028" s="12"/>
      <c r="M1028" s="12"/>
      <c r="N1028" s="20" t="s">
        <v>3281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3282</v>
      </c>
      <c r="B1029" s="32" t="s">
        <v>3283</v>
      </c>
      <c r="C1029" s="51" t="s">
        <v>3284</v>
      </c>
      <c r="D1029" s="51" t="s">
        <v>3285</v>
      </c>
      <c r="E1029" s="66" t="s">
        <v>805</v>
      </c>
      <c r="F1029" s="66" t="s">
        <v>806</v>
      </c>
      <c r="G1029" s="51" t="s">
        <v>2204</v>
      </c>
      <c r="H1029" s="51" t="s">
        <v>2205</v>
      </c>
      <c r="I1029" s="41" t="s">
        <v>3286</v>
      </c>
      <c r="J1029" s="42"/>
      <c r="K1029" s="34" t="s">
        <v>24</v>
      </c>
      <c r="L1029" s="34"/>
      <c r="M1029" s="34"/>
      <c r="N1029" s="20" t="s">
        <v>3287</v>
      </c>
      <c r="O1029" s="38" t="s">
        <v>26</v>
      </c>
      <c r="P1029" s="16" t="s">
        <v>27</v>
      </c>
      <c r="Q1029" s="73" t="s">
        <v>1391</v>
      </c>
      <c r="R1029" s="42" t="s">
        <v>627</v>
      </c>
    </row>
    <row r="1030" ht="14.25" customHeight="1">
      <c r="A1030" s="31" t="s">
        <v>3288</v>
      </c>
      <c r="B1030" s="32" t="s">
        <v>3288</v>
      </c>
      <c r="C1030" s="51" t="s">
        <v>3284</v>
      </c>
      <c r="D1030" s="51" t="s">
        <v>3285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3286</v>
      </c>
      <c r="J1030" s="42"/>
      <c r="K1030" s="34" t="s">
        <v>24</v>
      </c>
      <c r="L1030" s="34"/>
      <c r="M1030" s="34"/>
      <c r="N1030" s="20" t="s">
        <v>3289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3290</v>
      </c>
      <c r="B1031" s="32" t="s">
        <v>3291</v>
      </c>
      <c r="C1031" s="51" t="s">
        <v>3284</v>
      </c>
      <c r="D1031" s="51" t="s">
        <v>3285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3286</v>
      </c>
      <c r="J1031" s="42"/>
      <c r="K1031" s="34" t="s">
        <v>24</v>
      </c>
      <c r="L1031" s="34"/>
      <c r="M1031" s="34"/>
      <c r="N1031" s="20" t="s">
        <v>3292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3293</v>
      </c>
      <c r="B1032" s="32" t="s">
        <v>3294</v>
      </c>
      <c r="C1032" s="51" t="s">
        <v>3284</v>
      </c>
      <c r="D1032" s="51" t="s">
        <v>3285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3286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3296</v>
      </c>
      <c r="B1033" s="32" t="s">
        <v>3296</v>
      </c>
      <c r="C1033" s="51" t="s">
        <v>3284</v>
      </c>
      <c r="D1033" s="51" t="s">
        <v>3285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3286</v>
      </c>
      <c r="J1033" s="42"/>
      <c r="K1033" s="34" t="s">
        <v>24</v>
      </c>
      <c r="L1033" s="34"/>
      <c r="M1033" s="34"/>
      <c r="N1033" s="20" t="s">
        <v>3297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3298</v>
      </c>
      <c r="B1034" s="32" t="s">
        <v>3299</v>
      </c>
      <c r="C1034" s="51" t="s">
        <v>3284</v>
      </c>
      <c r="D1034" s="51" t="s">
        <v>3285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3286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3301</v>
      </c>
      <c r="B1035" s="32" t="s">
        <v>3301</v>
      </c>
      <c r="C1035" s="51" t="s">
        <v>3284</v>
      </c>
      <c r="D1035" s="51" t="s">
        <v>3285</v>
      </c>
      <c r="E1035" s="66" t="s">
        <v>805</v>
      </c>
      <c r="F1035" s="66" t="s">
        <v>806</v>
      </c>
      <c r="G1035" s="51" t="s">
        <v>2204</v>
      </c>
      <c r="H1035" s="51" t="s">
        <v>2205</v>
      </c>
      <c r="I1035" s="41" t="s">
        <v>3286</v>
      </c>
      <c r="J1035" s="42"/>
      <c r="K1035" s="34" t="s">
        <v>24</v>
      </c>
      <c r="L1035" s="34"/>
      <c r="M1035" s="34"/>
      <c r="N1035" s="20" t="s">
        <v>3302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3303</v>
      </c>
      <c r="B1036" s="32" t="s">
        <v>3304</v>
      </c>
      <c r="C1036" s="10" t="s">
        <v>3305</v>
      </c>
      <c r="D1036" s="41" t="s">
        <v>3306</v>
      </c>
      <c r="E1036" s="70" t="s">
        <v>805</v>
      </c>
      <c r="F1036" s="70" t="s">
        <v>806</v>
      </c>
      <c r="G1036" s="21" t="s">
        <v>2988</v>
      </c>
      <c r="H1036" s="21" t="s">
        <v>2989</v>
      </c>
      <c r="I1036" s="19"/>
      <c r="J1036" s="19"/>
      <c r="K1036" s="12" t="s">
        <v>24</v>
      </c>
      <c r="L1036" s="12"/>
      <c r="M1036" s="12"/>
      <c r="N1036" s="29" t="s">
        <v>3307</v>
      </c>
      <c r="O1036" s="15" t="s">
        <v>26</v>
      </c>
      <c r="P1036" s="16" t="s">
        <v>27</v>
      </c>
      <c r="Q1036" s="71" t="s">
        <v>1391</v>
      </c>
      <c r="R1036" s="18"/>
    </row>
    <row r="1037" ht="14.25" customHeight="1">
      <c r="A1037" s="31" t="s">
        <v>3308</v>
      </c>
      <c r="B1037" s="32" t="s">
        <v>3309</v>
      </c>
      <c r="C1037" s="41" t="s">
        <v>3305</v>
      </c>
      <c r="D1037" s="41" t="s">
        <v>3306</v>
      </c>
      <c r="E1037" s="70" t="s">
        <v>805</v>
      </c>
      <c r="F1037" s="70" t="s">
        <v>806</v>
      </c>
      <c r="G1037" s="21" t="s">
        <v>2988</v>
      </c>
      <c r="H1037" s="21" t="s">
        <v>2989</v>
      </c>
      <c r="I1037" s="19"/>
      <c r="J1037" s="19"/>
      <c r="K1037" s="12" t="s">
        <v>24</v>
      </c>
      <c r="L1037" s="12"/>
      <c r="M1037" s="12"/>
      <c r="N1037" s="29" t="s">
        <v>3310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3311</v>
      </c>
      <c r="B1038" s="32" t="s">
        <v>3312</v>
      </c>
      <c r="C1038" s="41" t="s">
        <v>3305</v>
      </c>
      <c r="D1038" s="41" t="s">
        <v>3306</v>
      </c>
      <c r="E1038" s="70" t="s">
        <v>805</v>
      </c>
      <c r="F1038" s="70" t="s">
        <v>806</v>
      </c>
      <c r="G1038" s="21" t="s">
        <v>2988</v>
      </c>
      <c r="H1038" s="21" t="s">
        <v>2989</v>
      </c>
      <c r="I1038" s="19"/>
      <c r="J1038" s="19"/>
      <c r="K1038" s="12" t="s">
        <v>24</v>
      </c>
      <c r="L1038" s="12"/>
      <c r="M1038" s="12"/>
      <c r="N1038" s="20" t="s">
        <v>3313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3314</v>
      </c>
      <c r="B1039" s="32" t="s">
        <v>3315</v>
      </c>
      <c r="C1039" s="41" t="s">
        <v>3305</v>
      </c>
      <c r="D1039" s="41" t="s">
        <v>3306</v>
      </c>
      <c r="E1039" s="70" t="s">
        <v>805</v>
      </c>
      <c r="F1039" s="70" t="s">
        <v>806</v>
      </c>
      <c r="G1039" s="21" t="s">
        <v>2988</v>
      </c>
      <c r="H1039" s="21" t="s">
        <v>2989</v>
      </c>
      <c r="I1039" s="19"/>
      <c r="J1039" s="19"/>
      <c r="K1039" s="12" t="s">
        <v>24</v>
      </c>
      <c r="L1039" s="12"/>
      <c r="M1039" s="12"/>
      <c r="N1039" s="29" t="s">
        <v>3316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3317</v>
      </c>
      <c r="B1040" s="32" t="s">
        <v>3318</v>
      </c>
      <c r="C1040" s="41" t="s">
        <v>3305</v>
      </c>
      <c r="D1040" s="41" t="s">
        <v>3306</v>
      </c>
      <c r="E1040" s="70" t="s">
        <v>805</v>
      </c>
      <c r="F1040" s="70" t="s">
        <v>806</v>
      </c>
      <c r="G1040" s="21" t="s">
        <v>2988</v>
      </c>
      <c r="H1040" s="21" t="s">
        <v>2989</v>
      </c>
      <c r="I1040" s="19"/>
      <c r="J1040" s="19"/>
      <c r="K1040" s="12" t="s">
        <v>24</v>
      </c>
      <c r="L1040" s="12"/>
      <c r="M1040" s="12"/>
      <c r="N1040" s="29" t="s">
        <v>3319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3320</v>
      </c>
      <c r="B1041" s="32" t="s">
        <v>3321</v>
      </c>
      <c r="C1041" s="41" t="s">
        <v>3305</v>
      </c>
      <c r="D1041" s="41" t="s">
        <v>3306</v>
      </c>
      <c r="E1041" s="70" t="s">
        <v>805</v>
      </c>
      <c r="F1041" s="70" t="s">
        <v>806</v>
      </c>
      <c r="G1041" s="21" t="s">
        <v>2988</v>
      </c>
      <c r="H1041" s="21" t="s">
        <v>2989</v>
      </c>
      <c r="I1041" s="19"/>
      <c r="J1041" s="19"/>
      <c r="K1041" s="12" t="s">
        <v>24</v>
      </c>
      <c r="L1041" s="12"/>
      <c r="M1041" s="12"/>
      <c r="N1041" s="14" t="s">
        <v>3322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3323</v>
      </c>
      <c r="B1042" s="32" t="s">
        <v>806</v>
      </c>
      <c r="C1042" s="41" t="s">
        <v>3305</v>
      </c>
      <c r="D1042" s="41" t="s">
        <v>3306</v>
      </c>
      <c r="E1042" s="70" t="s">
        <v>805</v>
      </c>
      <c r="F1042" s="70" t="s">
        <v>806</v>
      </c>
      <c r="G1042" s="21" t="s">
        <v>2988</v>
      </c>
      <c r="H1042" s="21" t="s">
        <v>2989</v>
      </c>
      <c r="I1042" s="19"/>
      <c r="J1042" s="19"/>
      <c r="K1042" s="12" t="s">
        <v>24</v>
      </c>
      <c r="L1042" s="12"/>
      <c r="M1042" s="12"/>
      <c r="N1042" s="29" t="s">
        <v>3324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3325</v>
      </c>
      <c r="B1043" s="32" t="s">
        <v>3326</v>
      </c>
      <c r="C1043" s="41" t="s">
        <v>3305</v>
      </c>
      <c r="D1043" s="41" t="s">
        <v>3306</v>
      </c>
      <c r="E1043" s="70" t="s">
        <v>805</v>
      </c>
      <c r="F1043" s="70" t="s">
        <v>806</v>
      </c>
      <c r="G1043" s="21" t="s">
        <v>2988</v>
      </c>
      <c r="H1043" s="21" t="s">
        <v>2989</v>
      </c>
      <c r="I1043" s="19"/>
      <c r="J1043" s="19"/>
      <c r="K1043" s="12" t="s">
        <v>24</v>
      </c>
      <c r="L1043" s="12"/>
      <c r="M1043" s="12"/>
      <c r="N1043" s="29" t="s">
        <v>3327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3328</v>
      </c>
      <c r="B1044" s="32" t="s">
        <v>3329</v>
      </c>
      <c r="C1044" s="41" t="s">
        <v>3305</v>
      </c>
      <c r="D1044" s="41" t="s">
        <v>3306</v>
      </c>
      <c r="E1044" s="70" t="s">
        <v>805</v>
      </c>
      <c r="F1044" s="70" t="s">
        <v>806</v>
      </c>
      <c r="G1044" s="21" t="s">
        <v>2988</v>
      </c>
      <c r="H1044" s="21" t="s">
        <v>2989</v>
      </c>
      <c r="I1044" s="19"/>
      <c r="J1044" s="19"/>
      <c r="K1044" s="12" t="s">
        <v>24</v>
      </c>
      <c r="L1044" s="12"/>
      <c r="M1044" s="12"/>
      <c r="N1044" s="29" t="s">
        <v>3330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3331</v>
      </c>
      <c r="B1045" s="32" t="s">
        <v>3332</v>
      </c>
      <c r="C1045" s="41" t="s">
        <v>3305</v>
      </c>
      <c r="D1045" s="41" t="s">
        <v>3306</v>
      </c>
      <c r="E1045" s="70" t="s">
        <v>805</v>
      </c>
      <c r="F1045" s="70" t="s">
        <v>806</v>
      </c>
      <c r="G1045" s="21" t="s">
        <v>2988</v>
      </c>
      <c r="H1045" s="21" t="s">
        <v>2989</v>
      </c>
      <c r="I1045" s="19"/>
      <c r="J1045" s="19"/>
      <c r="K1045" s="12" t="s">
        <v>24</v>
      </c>
      <c r="L1045" s="12"/>
      <c r="M1045" s="12"/>
      <c r="N1045" s="29" t="s">
        <v>3333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3334</v>
      </c>
      <c r="B1046" s="32" t="s">
        <v>3335</v>
      </c>
      <c r="C1046" s="41" t="s">
        <v>3305</v>
      </c>
      <c r="D1046" s="41" t="s">
        <v>3306</v>
      </c>
      <c r="E1046" s="70" t="s">
        <v>805</v>
      </c>
      <c r="F1046" s="70" t="s">
        <v>806</v>
      </c>
      <c r="G1046" s="21" t="s">
        <v>2988</v>
      </c>
      <c r="H1046" s="21" t="s">
        <v>2989</v>
      </c>
      <c r="I1046" s="19"/>
      <c r="J1046" s="19"/>
      <c r="K1046" s="12" t="s">
        <v>24</v>
      </c>
      <c r="L1046" s="12"/>
      <c r="M1046" s="12"/>
      <c r="N1046" s="29" t="s">
        <v>3336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3337</v>
      </c>
      <c r="B1047" s="32" t="s">
        <v>3338</v>
      </c>
      <c r="C1047" s="41" t="s">
        <v>3305</v>
      </c>
      <c r="D1047" s="41" t="s">
        <v>3306</v>
      </c>
      <c r="E1047" s="70" t="s">
        <v>805</v>
      </c>
      <c r="F1047" s="70" t="s">
        <v>806</v>
      </c>
      <c r="G1047" s="21" t="s">
        <v>2988</v>
      </c>
      <c r="H1047" s="21" t="s">
        <v>2989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3340</v>
      </c>
      <c r="B1048" s="32" t="s">
        <v>3340</v>
      </c>
      <c r="C1048" s="41" t="s">
        <v>3305</v>
      </c>
      <c r="D1048" s="41" t="s">
        <v>3306</v>
      </c>
      <c r="E1048" s="70" t="s">
        <v>805</v>
      </c>
      <c r="F1048" s="70" t="s">
        <v>806</v>
      </c>
      <c r="G1048" s="21" t="s">
        <v>2988</v>
      </c>
      <c r="H1048" s="21" t="s">
        <v>2989</v>
      </c>
      <c r="I1048" s="19"/>
      <c r="J1048" s="19"/>
      <c r="K1048" s="12" t="s">
        <v>24</v>
      </c>
      <c r="L1048" s="12"/>
      <c r="M1048" s="12"/>
      <c r="N1048" s="29" t="s">
        <v>3341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3342</v>
      </c>
      <c r="B1049" s="32" t="s">
        <v>3343</v>
      </c>
      <c r="C1049" s="41" t="s">
        <v>489</v>
      </c>
      <c r="D1049" s="41" t="s">
        <v>490</v>
      </c>
      <c r="E1049" s="70" t="s">
        <v>805</v>
      </c>
      <c r="F1049" s="70" t="s">
        <v>806</v>
      </c>
      <c r="G1049" s="21" t="s">
        <v>2988</v>
      </c>
      <c r="H1049" s="21" t="s">
        <v>2989</v>
      </c>
      <c r="I1049" s="19"/>
      <c r="J1049" s="19"/>
      <c r="K1049" s="12" t="s">
        <v>24</v>
      </c>
      <c r="L1049" s="12"/>
      <c r="M1049" s="12"/>
      <c r="N1049" s="29" t="s">
        <v>3344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3345</v>
      </c>
      <c r="B1050" s="32" t="s">
        <v>3346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2988</v>
      </c>
      <c r="H1050" s="21" t="s">
        <v>2989</v>
      </c>
      <c r="I1050" s="19"/>
      <c r="J1050" s="19"/>
      <c r="K1050" s="12" t="s">
        <v>24</v>
      </c>
      <c r="L1050" s="12"/>
      <c r="M1050" s="12"/>
      <c r="N1050" s="29" t="s">
        <v>3347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3348</v>
      </c>
      <c r="B1051" s="32" t="s">
        <v>3349</v>
      </c>
      <c r="C1051" s="10" t="s">
        <v>3350</v>
      </c>
      <c r="D1051" s="10" t="s">
        <v>3351</v>
      </c>
      <c r="E1051" s="11" t="s">
        <v>805</v>
      </c>
      <c r="F1051" s="11" t="s">
        <v>806</v>
      </c>
      <c r="G1051" s="12" t="s">
        <v>3034</v>
      </c>
      <c r="H1051" s="12" t="s">
        <v>3035</v>
      </c>
      <c r="I1051" s="19"/>
      <c r="J1051" s="19"/>
      <c r="K1051" s="12" t="s">
        <v>24</v>
      </c>
      <c r="L1051" s="74"/>
      <c r="M1051" s="74"/>
      <c r="N1051" s="75" t="s">
        <v>3352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3353</v>
      </c>
      <c r="B1052" s="32" t="s">
        <v>3354</v>
      </c>
      <c r="C1052" s="10" t="s">
        <v>3350</v>
      </c>
      <c r="D1052" s="10" t="s">
        <v>3351</v>
      </c>
      <c r="E1052" s="11" t="s">
        <v>805</v>
      </c>
      <c r="F1052" s="11" t="s">
        <v>806</v>
      </c>
      <c r="G1052" s="12" t="s">
        <v>3034</v>
      </c>
      <c r="H1052" s="12" t="s">
        <v>3035</v>
      </c>
      <c r="I1052" s="19"/>
      <c r="J1052" s="19"/>
      <c r="K1052" s="12" t="s">
        <v>24</v>
      </c>
      <c r="L1052" s="12"/>
      <c r="M1052" s="12"/>
      <c r="N1052" s="20" t="s">
        <v>3355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3356</v>
      </c>
      <c r="B1053" s="32" t="s">
        <v>3357</v>
      </c>
      <c r="C1053" s="10" t="s">
        <v>3350</v>
      </c>
      <c r="D1053" s="10" t="s">
        <v>3351</v>
      </c>
      <c r="E1053" s="11" t="s">
        <v>805</v>
      </c>
      <c r="F1053" s="11" t="s">
        <v>806</v>
      </c>
      <c r="G1053" s="12" t="s">
        <v>3034</v>
      </c>
      <c r="H1053" s="12" t="s">
        <v>3035</v>
      </c>
      <c r="I1053" s="19"/>
      <c r="J1053" s="19"/>
      <c r="K1053" s="12" t="s">
        <v>24</v>
      </c>
      <c r="L1053" s="12"/>
      <c r="M1053" s="12"/>
      <c r="N1053" s="29" t="s">
        <v>3358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3359</v>
      </c>
      <c r="B1054" s="32" t="s">
        <v>3360</v>
      </c>
      <c r="C1054" s="10" t="s">
        <v>3350</v>
      </c>
      <c r="D1054" s="10" t="s">
        <v>3351</v>
      </c>
      <c r="E1054" s="11" t="s">
        <v>805</v>
      </c>
      <c r="F1054" s="11" t="s">
        <v>806</v>
      </c>
      <c r="G1054" s="12" t="s">
        <v>3034</v>
      </c>
      <c r="H1054" s="12" t="s">
        <v>3035</v>
      </c>
      <c r="I1054" s="19"/>
      <c r="J1054" s="19"/>
      <c r="K1054" s="12" t="s">
        <v>24</v>
      </c>
      <c r="L1054" s="12"/>
      <c r="M1054" s="12"/>
      <c r="N1054" s="20" t="s">
        <v>3361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3362</v>
      </c>
      <c r="B1055" s="32" t="s">
        <v>3363</v>
      </c>
      <c r="C1055" s="10" t="s">
        <v>3350</v>
      </c>
      <c r="D1055" s="10" t="s">
        <v>3351</v>
      </c>
      <c r="E1055" s="11" t="s">
        <v>805</v>
      </c>
      <c r="F1055" s="11" t="s">
        <v>806</v>
      </c>
      <c r="G1055" s="12" t="s">
        <v>3034</v>
      </c>
      <c r="H1055" s="12" t="s">
        <v>3035</v>
      </c>
      <c r="I1055" s="19"/>
      <c r="J1055" s="19"/>
      <c r="K1055" s="12" t="s">
        <v>24</v>
      </c>
      <c r="L1055" s="12"/>
      <c r="M1055" s="12"/>
      <c r="N1055" s="29" t="s">
        <v>3364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3365</v>
      </c>
      <c r="B1056" s="32" t="s">
        <v>3366</v>
      </c>
      <c r="C1056" s="10" t="s">
        <v>3350</v>
      </c>
      <c r="D1056" s="10" t="s">
        <v>3351</v>
      </c>
      <c r="E1056" s="11" t="s">
        <v>805</v>
      </c>
      <c r="F1056" s="11" t="s">
        <v>806</v>
      </c>
      <c r="G1056" s="12" t="s">
        <v>3034</v>
      </c>
      <c r="H1056" s="12" t="s">
        <v>3035</v>
      </c>
      <c r="I1056" s="19"/>
      <c r="J1056" s="19"/>
      <c r="K1056" s="12" t="s">
        <v>24</v>
      </c>
      <c r="L1056" s="12"/>
      <c r="M1056" s="12"/>
      <c r="N1056" s="20" t="s">
        <v>3367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3368</v>
      </c>
      <c r="B1057" s="32" t="s">
        <v>3369</v>
      </c>
      <c r="C1057" s="10" t="s">
        <v>3350</v>
      </c>
      <c r="D1057" s="10" t="s">
        <v>3351</v>
      </c>
      <c r="E1057" s="11" t="s">
        <v>805</v>
      </c>
      <c r="F1057" s="11" t="s">
        <v>806</v>
      </c>
      <c r="G1057" s="12" t="s">
        <v>3034</v>
      </c>
      <c r="H1057" s="12" t="s">
        <v>3035</v>
      </c>
      <c r="I1057" s="19"/>
      <c r="J1057" s="19"/>
      <c r="K1057" s="12" t="s">
        <v>24</v>
      </c>
      <c r="L1057" s="12"/>
      <c r="M1057" s="12"/>
      <c r="N1057" s="29" t="s">
        <v>3370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3371</v>
      </c>
      <c r="B1058" s="32" t="s">
        <v>3372</v>
      </c>
      <c r="C1058" s="10" t="s">
        <v>3350</v>
      </c>
      <c r="D1058" s="10" t="s">
        <v>3351</v>
      </c>
      <c r="E1058" s="11" t="s">
        <v>805</v>
      </c>
      <c r="F1058" s="11" t="s">
        <v>806</v>
      </c>
      <c r="G1058" s="12" t="s">
        <v>3034</v>
      </c>
      <c r="H1058" s="12" t="s">
        <v>3035</v>
      </c>
      <c r="I1058" s="19"/>
      <c r="J1058" s="19"/>
      <c r="K1058" s="12" t="s">
        <v>24</v>
      </c>
      <c r="L1058" s="12"/>
      <c r="M1058" s="12"/>
      <c r="N1058" s="29" t="s">
        <v>3373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3374</v>
      </c>
      <c r="B1059" s="32" t="s">
        <v>3375</v>
      </c>
      <c r="C1059" s="10" t="s">
        <v>3350</v>
      </c>
      <c r="D1059" s="10" t="s">
        <v>3351</v>
      </c>
      <c r="E1059" s="11" t="s">
        <v>805</v>
      </c>
      <c r="F1059" s="11" t="s">
        <v>806</v>
      </c>
      <c r="G1059" s="12" t="s">
        <v>3034</v>
      </c>
      <c r="H1059" s="12" t="s">
        <v>3035</v>
      </c>
      <c r="I1059" s="19"/>
      <c r="J1059" s="19"/>
      <c r="K1059" s="12" t="s">
        <v>24</v>
      </c>
      <c r="L1059" s="12"/>
      <c r="M1059" s="12"/>
      <c r="N1059" s="29" t="s">
        <v>3376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44" t="s">
        <v>3377</v>
      </c>
      <c r="B1060" s="21" t="s">
        <v>3378</v>
      </c>
      <c r="C1060" s="41" t="s">
        <v>3379</v>
      </c>
      <c r="D1060" s="41" t="s">
        <v>3380</v>
      </c>
      <c r="E1060" s="70" t="s">
        <v>1164</v>
      </c>
      <c r="F1060" s="70" t="s">
        <v>1165</v>
      </c>
      <c r="G1060" s="21" t="s">
        <v>3381</v>
      </c>
      <c r="H1060" s="21" t="s">
        <v>3382</v>
      </c>
      <c r="I1060" s="40"/>
      <c r="J1060" s="40"/>
      <c r="K1060" s="12" t="s">
        <v>24</v>
      </c>
      <c r="L1060" s="21"/>
      <c r="M1060" s="21"/>
      <c r="N1060" s="22" t="s">
        <v>3383</v>
      </c>
      <c r="O1060" s="15" t="s">
        <v>26</v>
      </c>
      <c r="P1060" s="16" t="s">
        <v>27</v>
      </c>
      <c r="Q1060" s="71" t="s">
        <v>1391</v>
      </c>
      <c r="R1060" s="36"/>
    </row>
    <row r="1061" ht="14.25" customHeight="1">
      <c r="A1061" s="44" t="s">
        <v>3384</v>
      </c>
      <c r="B1061" s="21" t="s">
        <v>3385</v>
      </c>
      <c r="C1061" s="41" t="s">
        <v>3379</v>
      </c>
      <c r="D1061" s="41" t="s">
        <v>3380</v>
      </c>
      <c r="E1061" s="70" t="s">
        <v>1164</v>
      </c>
      <c r="F1061" s="70" t="s">
        <v>1165</v>
      </c>
      <c r="G1061" s="21" t="s">
        <v>3381</v>
      </c>
      <c r="H1061" s="21" t="s">
        <v>3382</v>
      </c>
      <c r="I1061" s="40"/>
      <c r="J1061" s="40"/>
      <c r="K1061" s="12" t="s">
        <v>24</v>
      </c>
      <c r="L1061" s="21"/>
      <c r="M1061" s="21"/>
      <c r="N1061" s="22" t="s">
        <v>3386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3387</v>
      </c>
      <c r="B1062" s="21" t="s">
        <v>3388</v>
      </c>
      <c r="C1062" s="41" t="s">
        <v>3379</v>
      </c>
      <c r="D1062" s="41" t="s">
        <v>3380</v>
      </c>
      <c r="E1062" s="70" t="s">
        <v>1164</v>
      </c>
      <c r="F1062" s="70" t="s">
        <v>1165</v>
      </c>
      <c r="G1062" s="21" t="s">
        <v>3381</v>
      </c>
      <c r="H1062" s="21" t="s">
        <v>3382</v>
      </c>
      <c r="I1062" s="40"/>
      <c r="J1062" s="40"/>
      <c r="K1062" s="12" t="s">
        <v>24</v>
      </c>
      <c r="L1062" s="21"/>
      <c r="M1062" s="21"/>
      <c r="N1062" s="22" t="s">
        <v>3389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3390</v>
      </c>
      <c r="B1063" s="21" t="s">
        <v>3391</v>
      </c>
      <c r="C1063" s="41" t="s">
        <v>3379</v>
      </c>
      <c r="D1063" s="41" t="s">
        <v>3380</v>
      </c>
      <c r="E1063" s="70" t="s">
        <v>1164</v>
      </c>
      <c r="F1063" s="70" t="s">
        <v>1165</v>
      </c>
      <c r="G1063" s="21" t="s">
        <v>3381</v>
      </c>
      <c r="H1063" s="21" t="s">
        <v>3382</v>
      </c>
      <c r="I1063" s="40"/>
      <c r="J1063" s="40"/>
      <c r="K1063" s="12" t="s">
        <v>24</v>
      </c>
      <c r="L1063" s="21"/>
      <c r="M1063" s="21"/>
      <c r="N1063" s="22" t="s">
        <v>3392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3393</v>
      </c>
      <c r="B1064" s="21" t="s">
        <v>3394</v>
      </c>
      <c r="C1064" s="41" t="s">
        <v>3379</v>
      </c>
      <c r="D1064" s="41" t="s">
        <v>3380</v>
      </c>
      <c r="E1064" s="70" t="s">
        <v>1164</v>
      </c>
      <c r="F1064" s="70" t="s">
        <v>1165</v>
      </c>
      <c r="G1064" s="21" t="s">
        <v>3381</v>
      </c>
      <c r="H1064" s="21" t="s">
        <v>3382</v>
      </c>
      <c r="I1064" s="40"/>
      <c r="J1064" s="40"/>
      <c r="K1064" s="12" t="s">
        <v>24</v>
      </c>
      <c r="L1064" s="21"/>
      <c r="M1064" s="21"/>
      <c r="N1064" s="22" t="s">
        <v>3395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3396</v>
      </c>
      <c r="B1065" s="21" t="s">
        <v>3397</v>
      </c>
      <c r="C1065" s="41" t="s">
        <v>3379</v>
      </c>
      <c r="D1065" s="41" t="s">
        <v>3380</v>
      </c>
      <c r="E1065" s="70" t="s">
        <v>1164</v>
      </c>
      <c r="F1065" s="70" t="s">
        <v>1165</v>
      </c>
      <c r="G1065" s="21" t="s">
        <v>3381</v>
      </c>
      <c r="H1065" s="21" t="s">
        <v>3382</v>
      </c>
      <c r="I1065" s="40"/>
      <c r="J1065" s="40"/>
      <c r="K1065" s="12" t="s">
        <v>24</v>
      </c>
      <c r="L1065" s="21"/>
      <c r="M1065" s="21"/>
      <c r="N1065" s="22" t="s">
        <v>3398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3399</v>
      </c>
      <c r="B1066" s="21" t="s">
        <v>3400</v>
      </c>
      <c r="C1066" s="41" t="s">
        <v>3379</v>
      </c>
      <c r="D1066" s="41" t="s">
        <v>3380</v>
      </c>
      <c r="E1066" s="70" t="s">
        <v>1164</v>
      </c>
      <c r="F1066" s="70" t="s">
        <v>1165</v>
      </c>
      <c r="G1066" s="21" t="s">
        <v>3381</v>
      </c>
      <c r="H1066" s="21" t="s">
        <v>3382</v>
      </c>
      <c r="I1066" s="40"/>
      <c r="J1066" s="40"/>
      <c r="K1066" s="12" t="s">
        <v>24</v>
      </c>
      <c r="L1066" s="21"/>
      <c r="M1066" s="21"/>
      <c r="N1066" s="22" t="s">
        <v>3401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3402</v>
      </c>
      <c r="B1067" s="21" t="s">
        <v>3403</v>
      </c>
      <c r="C1067" s="41" t="s">
        <v>3379</v>
      </c>
      <c r="D1067" s="41" t="s">
        <v>3380</v>
      </c>
      <c r="E1067" s="70" t="s">
        <v>1164</v>
      </c>
      <c r="F1067" s="70" t="s">
        <v>1165</v>
      </c>
      <c r="G1067" s="21" t="s">
        <v>3381</v>
      </c>
      <c r="H1067" s="21" t="s">
        <v>3382</v>
      </c>
      <c r="I1067" s="40"/>
      <c r="J1067" s="40"/>
      <c r="K1067" s="12" t="s">
        <v>24</v>
      </c>
      <c r="L1067" s="21"/>
      <c r="M1067" s="21"/>
      <c r="N1067" s="22" t="s">
        <v>3404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3405</v>
      </c>
      <c r="B1068" s="21" t="s">
        <v>3406</v>
      </c>
      <c r="C1068" s="41" t="s">
        <v>3379</v>
      </c>
      <c r="D1068" s="41" t="s">
        <v>3380</v>
      </c>
      <c r="E1068" s="70" t="s">
        <v>1164</v>
      </c>
      <c r="F1068" s="70" t="s">
        <v>1165</v>
      </c>
      <c r="G1068" s="21" t="s">
        <v>3381</v>
      </c>
      <c r="H1068" s="21" t="s">
        <v>3382</v>
      </c>
      <c r="I1068" s="40"/>
      <c r="J1068" s="40"/>
      <c r="K1068" s="12" t="s">
        <v>24</v>
      </c>
      <c r="L1068" s="21"/>
      <c r="M1068" s="21"/>
      <c r="N1068" s="22" t="s">
        <v>3407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3408</v>
      </c>
      <c r="B1069" s="21" t="s">
        <v>3409</v>
      </c>
      <c r="C1069" s="41" t="s">
        <v>3379</v>
      </c>
      <c r="D1069" s="41" t="s">
        <v>3380</v>
      </c>
      <c r="E1069" s="70" t="s">
        <v>1164</v>
      </c>
      <c r="F1069" s="70" t="s">
        <v>1165</v>
      </c>
      <c r="G1069" s="21" t="s">
        <v>3381</v>
      </c>
      <c r="H1069" s="21" t="s">
        <v>3382</v>
      </c>
      <c r="I1069" s="40"/>
      <c r="J1069" s="40"/>
      <c r="K1069" s="12" t="s">
        <v>24</v>
      </c>
      <c r="L1069" s="21"/>
      <c r="M1069" s="21"/>
      <c r="N1069" s="22" t="s">
        <v>3410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3411</v>
      </c>
      <c r="B1070" s="21" t="s">
        <v>3412</v>
      </c>
      <c r="C1070" s="41" t="s">
        <v>3379</v>
      </c>
      <c r="D1070" s="41" t="s">
        <v>3380</v>
      </c>
      <c r="E1070" s="70" t="s">
        <v>1164</v>
      </c>
      <c r="F1070" s="70" t="s">
        <v>1165</v>
      </c>
      <c r="G1070" s="21" t="s">
        <v>3381</v>
      </c>
      <c r="H1070" s="21" t="s">
        <v>3382</v>
      </c>
      <c r="I1070" s="40"/>
      <c r="J1070" s="40"/>
      <c r="K1070" s="12" t="s">
        <v>24</v>
      </c>
      <c r="L1070" s="21"/>
      <c r="M1070" s="21"/>
      <c r="N1070" s="22" t="s">
        <v>3413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3414</v>
      </c>
      <c r="B1071" s="21" t="s">
        <v>3415</v>
      </c>
      <c r="C1071" s="41" t="s">
        <v>3379</v>
      </c>
      <c r="D1071" s="41" t="s">
        <v>3380</v>
      </c>
      <c r="E1071" s="70" t="s">
        <v>1164</v>
      </c>
      <c r="F1071" s="70" t="s">
        <v>1165</v>
      </c>
      <c r="G1071" s="21" t="s">
        <v>3381</v>
      </c>
      <c r="H1071" s="21" t="s">
        <v>3382</v>
      </c>
      <c r="I1071" s="40"/>
      <c r="J1071" s="40"/>
      <c r="K1071" s="12" t="s">
        <v>24</v>
      </c>
      <c r="L1071" s="21"/>
      <c r="M1071" s="21"/>
      <c r="N1071" s="22" t="s">
        <v>3416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3417</v>
      </c>
      <c r="B1072" s="21" t="s">
        <v>3418</v>
      </c>
      <c r="C1072" s="41" t="s">
        <v>3379</v>
      </c>
      <c r="D1072" s="41" t="s">
        <v>3380</v>
      </c>
      <c r="E1072" s="70" t="s">
        <v>1164</v>
      </c>
      <c r="F1072" s="70" t="s">
        <v>1165</v>
      </c>
      <c r="G1072" s="21" t="s">
        <v>3381</v>
      </c>
      <c r="H1072" s="21" t="s">
        <v>3382</v>
      </c>
      <c r="I1072" s="40"/>
      <c r="J1072" s="40"/>
      <c r="K1072" s="12" t="s">
        <v>24</v>
      </c>
      <c r="L1072" s="21"/>
      <c r="M1072" s="21"/>
      <c r="N1072" s="22" t="s">
        <v>3419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3420</v>
      </c>
      <c r="B1073" s="21" t="s">
        <v>3421</v>
      </c>
      <c r="C1073" s="41" t="s">
        <v>3379</v>
      </c>
      <c r="D1073" s="41" t="s">
        <v>3380</v>
      </c>
      <c r="E1073" s="70" t="s">
        <v>1164</v>
      </c>
      <c r="F1073" s="70" t="s">
        <v>1165</v>
      </c>
      <c r="G1073" s="21" t="s">
        <v>3381</v>
      </c>
      <c r="H1073" s="21" t="s">
        <v>3382</v>
      </c>
      <c r="I1073" s="40"/>
      <c r="J1073" s="40"/>
      <c r="K1073" s="12" t="s">
        <v>24</v>
      </c>
      <c r="L1073" s="21"/>
      <c r="M1073" s="21"/>
      <c r="N1073" s="22" t="s">
        <v>3422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3423</v>
      </c>
      <c r="B1074" s="21" t="s">
        <v>3424</v>
      </c>
      <c r="C1074" s="41" t="s">
        <v>3379</v>
      </c>
      <c r="D1074" s="41" t="s">
        <v>3380</v>
      </c>
      <c r="E1074" s="70" t="s">
        <v>1164</v>
      </c>
      <c r="F1074" s="70" t="s">
        <v>1165</v>
      </c>
      <c r="G1074" s="21" t="s">
        <v>3381</v>
      </c>
      <c r="H1074" s="21" t="s">
        <v>3382</v>
      </c>
      <c r="I1074" s="40"/>
      <c r="J1074" s="40"/>
      <c r="K1074" s="12" t="s">
        <v>24</v>
      </c>
      <c r="L1074" s="21"/>
      <c r="M1074" s="21"/>
      <c r="N1074" s="22" t="s">
        <v>3425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3426</v>
      </c>
      <c r="B1075" s="21" t="s">
        <v>3427</v>
      </c>
      <c r="C1075" s="41" t="s">
        <v>3379</v>
      </c>
      <c r="D1075" s="41" t="s">
        <v>3380</v>
      </c>
      <c r="E1075" s="70" t="s">
        <v>1164</v>
      </c>
      <c r="F1075" s="70" t="s">
        <v>1165</v>
      </c>
      <c r="G1075" s="21" t="s">
        <v>3381</v>
      </c>
      <c r="H1075" s="21" t="s">
        <v>3382</v>
      </c>
      <c r="I1075" s="40"/>
      <c r="J1075" s="40"/>
      <c r="K1075" s="12" t="s">
        <v>24</v>
      </c>
      <c r="L1075" s="21"/>
      <c r="M1075" s="21"/>
      <c r="N1075" s="22" t="s">
        <v>3428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26" t="s">
        <v>3429</v>
      </c>
      <c r="B1076" s="18" t="s">
        <v>3430</v>
      </c>
      <c r="C1076" s="10" t="s">
        <v>3431</v>
      </c>
      <c r="D1076" s="10" t="s">
        <v>3432</v>
      </c>
      <c r="E1076" s="11" t="s">
        <v>1308</v>
      </c>
      <c r="F1076" s="11" t="s">
        <v>1309</v>
      </c>
      <c r="G1076" s="12" t="s">
        <v>3433</v>
      </c>
      <c r="H1076" s="12" t="s">
        <v>3434</v>
      </c>
      <c r="I1076" s="19"/>
      <c r="J1076" s="19"/>
      <c r="K1076" s="12" t="s">
        <v>24</v>
      </c>
      <c r="L1076" s="61"/>
      <c r="M1076" s="61"/>
      <c r="N1076" s="29" t="s">
        <v>3435</v>
      </c>
      <c r="O1076" s="15" t="s">
        <v>26</v>
      </c>
      <c r="P1076" s="16" t="s">
        <v>27</v>
      </c>
      <c r="Q1076" s="71" t="s">
        <v>1391</v>
      </c>
      <c r="R1076" s="18"/>
    </row>
    <row r="1077" ht="14.25" customHeight="1">
      <c r="A1077" s="26" t="s">
        <v>3436</v>
      </c>
      <c r="B1077" s="18" t="s">
        <v>3436</v>
      </c>
      <c r="C1077" s="10" t="s">
        <v>3431</v>
      </c>
      <c r="D1077" s="10" t="s">
        <v>3432</v>
      </c>
      <c r="E1077" s="11" t="s">
        <v>1308</v>
      </c>
      <c r="F1077" s="11" t="s">
        <v>1309</v>
      </c>
      <c r="G1077" s="12" t="s">
        <v>3433</v>
      </c>
      <c r="H1077" s="12" t="s">
        <v>3434</v>
      </c>
      <c r="I1077" s="19"/>
      <c r="J1077" s="19"/>
      <c r="K1077" s="12" t="s">
        <v>24</v>
      </c>
      <c r="L1077" s="12"/>
      <c r="M1077" s="12"/>
      <c r="N1077" s="29" t="s">
        <v>3437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3438</v>
      </c>
      <c r="B1078" s="18" t="s">
        <v>3438</v>
      </c>
      <c r="C1078" s="10" t="s">
        <v>3431</v>
      </c>
      <c r="D1078" s="10" t="s">
        <v>3432</v>
      </c>
      <c r="E1078" s="11" t="s">
        <v>1308</v>
      </c>
      <c r="F1078" s="11" t="s">
        <v>1309</v>
      </c>
      <c r="G1078" s="12" t="s">
        <v>3433</v>
      </c>
      <c r="H1078" s="12" t="s">
        <v>3434</v>
      </c>
      <c r="I1078" s="19"/>
      <c r="J1078" s="19"/>
      <c r="K1078" s="12" t="s">
        <v>24</v>
      </c>
      <c r="L1078" s="12"/>
      <c r="M1078" s="12"/>
      <c r="N1078" s="29" t="s">
        <v>3439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3440</v>
      </c>
      <c r="B1079" s="18" t="s">
        <v>3440</v>
      </c>
      <c r="C1079" s="10" t="s">
        <v>3431</v>
      </c>
      <c r="D1079" s="10" t="s">
        <v>3432</v>
      </c>
      <c r="E1079" s="11" t="s">
        <v>1308</v>
      </c>
      <c r="F1079" s="11" t="s">
        <v>1309</v>
      </c>
      <c r="G1079" s="12" t="s">
        <v>3433</v>
      </c>
      <c r="H1079" s="12" t="s">
        <v>3434</v>
      </c>
      <c r="I1079" s="19"/>
      <c r="J1079" s="19"/>
      <c r="K1079" s="12" t="s">
        <v>24</v>
      </c>
      <c r="L1079" s="12"/>
      <c r="M1079" s="12"/>
      <c r="N1079" s="29" t="s">
        <v>3441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3431</v>
      </c>
      <c r="D1080" s="10" t="s">
        <v>3432</v>
      </c>
      <c r="E1080" s="11" t="s">
        <v>1308</v>
      </c>
      <c r="F1080" s="11" t="s">
        <v>1309</v>
      </c>
      <c r="G1080" s="12" t="s">
        <v>3433</v>
      </c>
      <c r="H1080" s="12" t="s">
        <v>3434</v>
      </c>
      <c r="I1080" s="19"/>
      <c r="J1080" s="19"/>
      <c r="K1080" s="12" t="s">
        <v>24</v>
      </c>
      <c r="L1080" s="12"/>
      <c r="M1080" s="12"/>
      <c r="N1080" s="20" t="s">
        <v>3443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3444</v>
      </c>
      <c r="B1081" s="18" t="s">
        <v>3444</v>
      </c>
      <c r="C1081" s="10" t="s">
        <v>3431</v>
      </c>
      <c r="D1081" s="10" t="s">
        <v>3432</v>
      </c>
      <c r="E1081" s="11" t="s">
        <v>1308</v>
      </c>
      <c r="F1081" s="11" t="s">
        <v>1309</v>
      </c>
      <c r="G1081" s="12" t="s">
        <v>3433</v>
      </c>
      <c r="H1081" s="12" t="s">
        <v>3434</v>
      </c>
      <c r="I1081" s="19"/>
      <c r="J1081" s="19"/>
      <c r="K1081" s="12" t="s">
        <v>24</v>
      </c>
      <c r="L1081" s="12"/>
      <c r="M1081" s="12"/>
      <c r="N1081" s="29" t="s">
        <v>3445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3446</v>
      </c>
      <c r="B1082" s="18" t="s">
        <v>3447</v>
      </c>
      <c r="C1082" s="10" t="s">
        <v>3431</v>
      </c>
      <c r="D1082" s="10" t="s">
        <v>3432</v>
      </c>
      <c r="E1082" s="11" t="s">
        <v>1308</v>
      </c>
      <c r="F1082" s="11" t="s">
        <v>1309</v>
      </c>
      <c r="G1082" s="12" t="s">
        <v>3433</v>
      </c>
      <c r="H1082" s="12" t="s">
        <v>3434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3431</v>
      </c>
      <c r="D1083" s="10" t="s">
        <v>3432</v>
      </c>
      <c r="E1083" s="11" t="s">
        <v>1308</v>
      </c>
      <c r="F1083" s="11" t="s">
        <v>1309</v>
      </c>
      <c r="G1083" s="12" t="s">
        <v>3433</v>
      </c>
      <c r="H1083" s="12" t="s">
        <v>3434</v>
      </c>
      <c r="I1083" s="19"/>
      <c r="J1083" s="19"/>
      <c r="K1083" s="12" t="s">
        <v>24</v>
      </c>
      <c r="L1083" s="12"/>
      <c r="M1083" s="12"/>
      <c r="N1083" s="20" t="s">
        <v>3450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3451</v>
      </c>
      <c r="B1084" s="18" t="s">
        <v>3451</v>
      </c>
      <c r="C1084" s="10" t="s">
        <v>3431</v>
      </c>
      <c r="D1084" s="10" t="s">
        <v>3432</v>
      </c>
      <c r="E1084" s="11" t="s">
        <v>1308</v>
      </c>
      <c r="F1084" s="11" t="s">
        <v>1309</v>
      </c>
      <c r="G1084" s="12" t="s">
        <v>3433</v>
      </c>
      <c r="H1084" s="12" t="s">
        <v>3434</v>
      </c>
      <c r="I1084" s="19"/>
      <c r="J1084" s="19"/>
      <c r="K1084" s="12" t="s">
        <v>24</v>
      </c>
      <c r="L1084" s="12"/>
      <c r="M1084" s="12"/>
      <c r="N1084" s="29" t="s">
        <v>3452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8" t="s">
        <v>3453</v>
      </c>
      <c r="B1085" s="9" t="s">
        <v>3454</v>
      </c>
      <c r="C1085" s="10" t="s">
        <v>3431</v>
      </c>
      <c r="D1085" s="10" t="s">
        <v>3432</v>
      </c>
      <c r="E1085" s="11" t="s">
        <v>1308</v>
      </c>
      <c r="F1085" s="11" t="s">
        <v>1309</v>
      </c>
      <c r="G1085" s="12" t="s">
        <v>3433</v>
      </c>
      <c r="H1085" s="12" t="s">
        <v>3434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26" t="s">
        <v>3456</v>
      </c>
      <c r="B1086" s="18" t="s">
        <v>3456</v>
      </c>
      <c r="C1086" s="10" t="s">
        <v>3431</v>
      </c>
      <c r="D1086" s="10" t="s">
        <v>3432</v>
      </c>
      <c r="E1086" s="11" t="s">
        <v>1308</v>
      </c>
      <c r="F1086" s="11" t="s">
        <v>1309</v>
      </c>
      <c r="G1086" s="12" t="s">
        <v>3433</v>
      </c>
      <c r="H1086" s="12" t="s">
        <v>3434</v>
      </c>
      <c r="I1086" s="19"/>
      <c r="J1086" s="19"/>
      <c r="K1086" s="12" t="s">
        <v>24</v>
      </c>
      <c r="L1086" s="12"/>
      <c r="M1086" s="12"/>
      <c r="N1086" s="20" t="s">
        <v>3457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3458</v>
      </c>
      <c r="B1087" s="18" t="s">
        <v>3459</v>
      </c>
      <c r="C1087" s="10" t="s">
        <v>3431</v>
      </c>
      <c r="D1087" s="10" t="s">
        <v>3432</v>
      </c>
      <c r="E1087" s="11" t="s">
        <v>1308</v>
      </c>
      <c r="F1087" s="11" t="s">
        <v>1309</v>
      </c>
      <c r="G1087" s="12" t="s">
        <v>3433</v>
      </c>
      <c r="H1087" s="12" t="s">
        <v>3434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3461</v>
      </c>
      <c r="B1088" s="18" t="s">
        <v>3461</v>
      </c>
      <c r="C1088" s="10" t="s">
        <v>3431</v>
      </c>
      <c r="D1088" s="10" t="s">
        <v>3432</v>
      </c>
      <c r="E1088" s="11" t="s">
        <v>1308</v>
      </c>
      <c r="F1088" s="11" t="s">
        <v>1309</v>
      </c>
      <c r="G1088" s="12" t="s">
        <v>3433</v>
      </c>
      <c r="H1088" s="12" t="s">
        <v>3434</v>
      </c>
      <c r="I1088" s="19"/>
      <c r="J1088" s="19"/>
      <c r="K1088" s="12" t="s">
        <v>24</v>
      </c>
      <c r="L1088" s="12"/>
      <c r="M1088" s="12"/>
      <c r="N1088" s="29" t="s">
        <v>3462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3431</v>
      </c>
      <c r="D1089" s="10" t="s">
        <v>3432</v>
      </c>
      <c r="E1089" s="11" t="s">
        <v>1308</v>
      </c>
      <c r="F1089" s="11" t="s">
        <v>1309</v>
      </c>
      <c r="G1089" s="12" t="s">
        <v>3433</v>
      </c>
      <c r="H1089" s="12" t="s">
        <v>3434</v>
      </c>
      <c r="I1089" s="19"/>
      <c r="J1089" s="19"/>
      <c r="K1089" s="12" t="s">
        <v>24</v>
      </c>
      <c r="L1089" s="12"/>
      <c r="M1089" s="12"/>
      <c r="N1089" s="29" t="s">
        <v>3464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3431</v>
      </c>
      <c r="D1090" s="10" t="s">
        <v>3432</v>
      </c>
      <c r="E1090" s="11" t="s">
        <v>1308</v>
      </c>
      <c r="F1090" s="11" t="s">
        <v>1309</v>
      </c>
      <c r="G1090" s="12" t="s">
        <v>3433</v>
      </c>
      <c r="H1090" s="12" t="s">
        <v>3434</v>
      </c>
      <c r="I1090" s="19"/>
      <c r="J1090" s="19"/>
      <c r="K1090" s="12" t="s">
        <v>24</v>
      </c>
      <c r="L1090" s="12"/>
      <c r="M1090" s="12"/>
      <c r="N1090" s="29" t="s">
        <v>3466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3431</v>
      </c>
      <c r="D1091" s="10" t="s">
        <v>3432</v>
      </c>
      <c r="E1091" s="11" t="s">
        <v>1308</v>
      </c>
      <c r="F1091" s="11" t="s">
        <v>1309</v>
      </c>
      <c r="G1091" s="12" t="s">
        <v>3433</v>
      </c>
      <c r="H1091" s="12" t="s">
        <v>3434</v>
      </c>
      <c r="I1091" s="19"/>
      <c r="J1091" s="19"/>
      <c r="K1091" s="12" t="s">
        <v>24</v>
      </c>
      <c r="L1091" s="12"/>
      <c r="M1091" s="12"/>
      <c r="N1091" s="29" t="s">
        <v>3468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3469</v>
      </c>
      <c r="B1092" s="18" t="s">
        <v>3469</v>
      </c>
      <c r="C1092" s="10" t="s">
        <v>3431</v>
      </c>
      <c r="D1092" s="10" t="s">
        <v>3432</v>
      </c>
      <c r="E1092" s="11" t="s">
        <v>1308</v>
      </c>
      <c r="F1092" s="11" t="s">
        <v>1309</v>
      </c>
      <c r="G1092" s="12" t="s">
        <v>3433</v>
      </c>
      <c r="H1092" s="12" t="s">
        <v>3434</v>
      </c>
      <c r="I1092" s="19"/>
      <c r="J1092" s="19"/>
      <c r="K1092" s="12" t="s">
        <v>24</v>
      </c>
      <c r="L1092" s="12"/>
      <c r="M1092" s="12"/>
      <c r="N1092" s="29" t="s">
        <v>3470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8" t="s">
        <v>3471</v>
      </c>
      <c r="B1093" s="9" t="s">
        <v>3472</v>
      </c>
      <c r="C1093" s="10" t="s">
        <v>3431</v>
      </c>
      <c r="D1093" s="10" t="s">
        <v>3432</v>
      </c>
      <c r="E1093" s="11" t="s">
        <v>1308</v>
      </c>
      <c r="F1093" s="11" t="s">
        <v>1309</v>
      </c>
      <c r="G1093" s="12" t="s">
        <v>3433</v>
      </c>
      <c r="H1093" s="12" t="s">
        <v>3434</v>
      </c>
      <c r="I1093" s="19"/>
      <c r="J1093" s="19"/>
      <c r="K1093" s="12" t="s">
        <v>244</v>
      </c>
      <c r="L1093" s="12" t="s">
        <v>3473</v>
      </c>
      <c r="M1093" s="61"/>
      <c r="N1093" s="29" t="s">
        <v>3474</v>
      </c>
      <c r="O1093" s="15" t="s">
        <v>26</v>
      </c>
      <c r="P1093" s="16" t="s">
        <v>27</v>
      </c>
      <c r="Q1093" s="71" t="s">
        <v>1391</v>
      </c>
      <c r="R1093" s="9"/>
    </row>
    <row r="1094" ht="14.25" customHeight="1">
      <c r="A1094" s="76" t="s">
        <v>3475</v>
      </c>
      <c r="B1094" s="21" t="s">
        <v>3476</v>
      </c>
      <c r="C1094" s="10" t="s">
        <v>3477</v>
      </c>
      <c r="D1094" s="10" t="s">
        <v>3478</v>
      </c>
      <c r="E1094" s="53" t="s">
        <v>1308</v>
      </c>
      <c r="F1094" s="53" t="s">
        <v>1309</v>
      </c>
      <c r="G1094" s="12" t="s">
        <v>2043</v>
      </c>
      <c r="H1094" s="12" t="s">
        <v>2044</v>
      </c>
      <c r="I1094" s="41" t="s">
        <v>1360</v>
      </c>
      <c r="J1094" s="42"/>
      <c r="K1094" s="12" t="s">
        <v>24</v>
      </c>
      <c r="L1094" s="79"/>
      <c r="M1094" s="79"/>
      <c r="N1094" s="27" t="s">
        <v>3479</v>
      </c>
      <c r="O1094" s="15" t="s">
        <v>26</v>
      </c>
      <c r="P1094" s="16" t="s">
        <v>27</v>
      </c>
      <c r="Q1094" s="71" t="s">
        <v>1391</v>
      </c>
      <c r="R1094" s="42" t="s">
        <v>493</v>
      </c>
    </row>
    <row r="1095" ht="14.25" customHeight="1">
      <c r="A1095" s="31" t="s">
        <v>3480</v>
      </c>
      <c r="B1095" s="32" t="s">
        <v>3481</v>
      </c>
      <c r="C1095" s="10" t="s">
        <v>3482</v>
      </c>
      <c r="D1095" s="10" t="s">
        <v>3483</v>
      </c>
      <c r="E1095" s="11" t="s">
        <v>1308</v>
      </c>
      <c r="F1095" s="11" t="s">
        <v>1309</v>
      </c>
      <c r="G1095" s="12" t="s">
        <v>3034</v>
      </c>
      <c r="H1095" s="12" t="s">
        <v>3035</v>
      </c>
      <c r="I1095" s="41" t="s">
        <v>1360</v>
      </c>
      <c r="J1095" s="42"/>
      <c r="K1095" s="12" t="s">
        <v>24</v>
      </c>
      <c r="L1095" s="12"/>
      <c r="M1095" s="12"/>
      <c r="N1095" s="29" t="s">
        <v>3484</v>
      </c>
      <c r="O1095" s="15" t="s">
        <v>26</v>
      </c>
      <c r="P1095" s="16" t="s">
        <v>27</v>
      </c>
      <c r="Q1095" s="71" t="s">
        <v>1391</v>
      </c>
      <c r="R1095" s="18"/>
    </row>
    <row r="1096" ht="14.25" customHeight="1">
      <c r="A1096" s="31" t="s">
        <v>3485</v>
      </c>
      <c r="B1096" s="32" t="s">
        <v>3486</v>
      </c>
      <c r="C1096" s="41" t="s">
        <v>3482</v>
      </c>
      <c r="D1096" s="41" t="s">
        <v>3483</v>
      </c>
      <c r="E1096" s="70" t="s">
        <v>1308</v>
      </c>
      <c r="F1096" s="70" t="s">
        <v>1309</v>
      </c>
      <c r="G1096" s="21" t="s">
        <v>1360</v>
      </c>
      <c r="H1096" s="21" t="s">
        <v>3487</v>
      </c>
      <c r="I1096" s="41"/>
      <c r="J1096" s="41"/>
      <c r="K1096" s="12" t="s">
        <v>24</v>
      </c>
      <c r="L1096" s="21"/>
      <c r="M1096" s="21"/>
      <c r="N1096" s="22" t="s">
        <v>3488</v>
      </c>
      <c r="O1096" s="15" t="s">
        <v>26</v>
      </c>
      <c r="P1096" s="16" t="s">
        <v>27</v>
      </c>
      <c r="Q1096" s="71" t="s">
        <v>1391</v>
      </c>
      <c r="R1096" s="36"/>
    </row>
    <row r="1097" ht="14.25" customHeight="1">
      <c r="A1097" s="31" t="s">
        <v>3489</v>
      </c>
      <c r="B1097" s="32" t="s">
        <v>3490</v>
      </c>
      <c r="C1097" s="41" t="s">
        <v>3482</v>
      </c>
      <c r="D1097" s="41" t="s">
        <v>3483</v>
      </c>
      <c r="E1097" s="70" t="s">
        <v>1308</v>
      </c>
      <c r="F1097" s="70" t="s">
        <v>1309</v>
      </c>
      <c r="G1097" s="21" t="s">
        <v>1360</v>
      </c>
      <c r="H1097" s="21" t="s">
        <v>3487</v>
      </c>
      <c r="I1097" s="41"/>
      <c r="J1097" s="41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3492</v>
      </c>
      <c r="B1098" s="32" t="s">
        <v>3493</v>
      </c>
      <c r="C1098" s="41" t="s">
        <v>3482</v>
      </c>
      <c r="D1098" s="41" t="s">
        <v>3483</v>
      </c>
      <c r="E1098" s="70" t="s">
        <v>1308</v>
      </c>
      <c r="F1098" s="70" t="s">
        <v>1309</v>
      </c>
      <c r="G1098" s="21" t="s">
        <v>1360</v>
      </c>
      <c r="H1098" s="21" t="s">
        <v>3487</v>
      </c>
      <c r="I1098" s="41"/>
      <c r="J1098" s="41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3495</v>
      </c>
      <c r="B1099" s="32" t="s">
        <v>3496</v>
      </c>
      <c r="C1099" s="41" t="s">
        <v>3482</v>
      </c>
      <c r="D1099" s="41" t="s">
        <v>3483</v>
      </c>
      <c r="E1099" s="70" t="s">
        <v>1308</v>
      </c>
      <c r="F1099" s="70" t="s">
        <v>1309</v>
      </c>
      <c r="G1099" s="80" t="s">
        <v>1360</v>
      </c>
      <c r="H1099" s="80" t="s">
        <v>3487</v>
      </c>
      <c r="I1099" s="41"/>
      <c r="J1099" s="41"/>
      <c r="K1099" s="12" t="s">
        <v>24</v>
      </c>
      <c r="L1099" s="36"/>
      <c r="M1099" s="36"/>
      <c r="N1099" s="22" t="s">
        <v>3497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3498</v>
      </c>
      <c r="B1100" s="32" t="s">
        <v>3498</v>
      </c>
      <c r="C1100" s="41" t="s">
        <v>3482</v>
      </c>
      <c r="D1100" s="41" t="s">
        <v>3483</v>
      </c>
      <c r="E1100" s="70" t="s">
        <v>1308</v>
      </c>
      <c r="F1100" s="70" t="s">
        <v>1309</v>
      </c>
      <c r="G1100" s="80" t="s">
        <v>1360</v>
      </c>
      <c r="H1100" s="80" t="s">
        <v>3487</v>
      </c>
      <c r="I1100" s="41"/>
      <c r="J1100" s="41"/>
      <c r="K1100" s="12" t="s">
        <v>24</v>
      </c>
      <c r="L1100" s="21"/>
      <c r="M1100" s="21"/>
      <c r="N1100" s="22" t="s">
        <v>3499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3500</v>
      </c>
      <c r="B1101" s="32" t="s">
        <v>3501</v>
      </c>
      <c r="C1101" s="41" t="s">
        <v>3482</v>
      </c>
      <c r="D1101" s="41" t="s">
        <v>3483</v>
      </c>
      <c r="E1101" s="70" t="s">
        <v>1308</v>
      </c>
      <c r="F1101" s="70" t="s">
        <v>1309</v>
      </c>
      <c r="G1101" s="80" t="s">
        <v>1360</v>
      </c>
      <c r="H1101" s="80" t="s">
        <v>3487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3503</v>
      </c>
      <c r="B1102" s="32" t="s">
        <v>3503</v>
      </c>
      <c r="C1102" s="41" t="s">
        <v>3482</v>
      </c>
      <c r="D1102" s="41" t="s">
        <v>3483</v>
      </c>
      <c r="E1102" s="70" t="s">
        <v>1308</v>
      </c>
      <c r="F1102" s="70" t="s">
        <v>1309</v>
      </c>
      <c r="G1102" s="80" t="s">
        <v>1360</v>
      </c>
      <c r="H1102" s="80" t="s">
        <v>3487</v>
      </c>
      <c r="I1102" s="41"/>
      <c r="J1102" s="41"/>
      <c r="K1102" s="12" t="s">
        <v>24</v>
      </c>
      <c r="L1102" s="21"/>
      <c r="M1102" s="21"/>
      <c r="N1102" s="22" t="s">
        <v>3504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3505</v>
      </c>
      <c r="B1103" s="32" t="s">
        <v>3506</v>
      </c>
      <c r="C1103" s="41" t="s">
        <v>3482</v>
      </c>
      <c r="D1103" s="41" t="s">
        <v>3483</v>
      </c>
      <c r="E1103" s="70" t="s">
        <v>1308</v>
      </c>
      <c r="F1103" s="70" t="s">
        <v>1309</v>
      </c>
      <c r="G1103" s="80" t="s">
        <v>1360</v>
      </c>
      <c r="H1103" s="80" t="s">
        <v>3487</v>
      </c>
      <c r="I1103" s="41"/>
      <c r="J1103" s="41"/>
      <c r="K1103" s="12" t="s">
        <v>24</v>
      </c>
      <c r="L1103" s="21"/>
      <c r="M1103" s="21"/>
      <c r="N1103" s="22" t="s">
        <v>3507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3508</v>
      </c>
      <c r="B1104" s="32" t="s">
        <v>3509</v>
      </c>
      <c r="C1104" s="41" t="s">
        <v>3482</v>
      </c>
      <c r="D1104" s="41" t="s">
        <v>3483</v>
      </c>
      <c r="E1104" s="70" t="s">
        <v>1308</v>
      </c>
      <c r="F1104" s="70" t="s">
        <v>1309</v>
      </c>
      <c r="G1104" s="21" t="s">
        <v>1360</v>
      </c>
      <c r="H1104" s="21" t="s">
        <v>3487</v>
      </c>
      <c r="I1104" s="41"/>
      <c r="J1104" s="41"/>
      <c r="K1104" s="12" t="s">
        <v>244</v>
      </c>
      <c r="L1104" s="21"/>
      <c r="M1104" s="21"/>
      <c r="N1104" s="22" t="s">
        <v>3510</v>
      </c>
      <c r="O1104" s="15" t="s">
        <v>26</v>
      </c>
      <c r="P1104" s="16" t="s">
        <v>27</v>
      </c>
      <c r="Q1104" s="71" t="s">
        <v>1391</v>
      </c>
      <c r="R1104" s="21"/>
    </row>
    <row r="1105" ht="14.25" customHeight="1">
      <c r="A1105" s="31" t="s">
        <v>3511</v>
      </c>
      <c r="B1105" s="32" t="s">
        <v>3512</v>
      </c>
      <c r="C1105" s="41" t="s">
        <v>3482</v>
      </c>
      <c r="D1105" s="41" t="s">
        <v>3483</v>
      </c>
      <c r="E1105" s="70" t="s">
        <v>1308</v>
      </c>
      <c r="F1105" s="70" t="s">
        <v>1309</v>
      </c>
      <c r="G1105" s="21" t="s">
        <v>1360</v>
      </c>
      <c r="H1105" s="21" t="s">
        <v>3487</v>
      </c>
      <c r="I1105" s="41"/>
      <c r="J1105" s="41"/>
      <c r="K1105" s="12" t="s">
        <v>244</v>
      </c>
      <c r="L1105" s="21"/>
      <c r="M1105" s="21"/>
      <c r="N1105" s="22" t="s">
        <v>3513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3514</v>
      </c>
      <c r="B1106" s="32" t="s">
        <v>3515</v>
      </c>
      <c r="C1106" s="41" t="s">
        <v>3482</v>
      </c>
      <c r="D1106" s="41" t="s">
        <v>3483</v>
      </c>
      <c r="E1106" s="70" t="s">
        <v>1308</v>
      </c>
      <c r="F1106" s="70" t="s">
        <v>1309</v>
      </c>
      <c r="G1106" s="80" t="s">
        <v>1360</v>
      </c>
      <c r="H1106" s="80" t="s">
        <v>3487</v>
      </c>
      <c r="I1106" s="41"/>
      <c r="J1106" s="41"/>
      <c r="K1106" s="12" t="s">
        <v>24</v>
      </c>
      <c r="L1106" s="21"/>
      <c r="M1106" s="21"/>
      <c r="N1106" s="22" t="s">
        <v>3516</v>
      </c>
      <c r="O1106" s="15" t="s">
        <v>26</v>
      </c>
      <c r="P1106" s="16" t="s">
        <v>27</v>
      </c>
      <c r="Q1106" s="71" t="s">
        <v>1391</v>
      </c>
      <c r="R1106" s="36"/>
    </row>
    <row r="1107" ht="14.25" customHeight="1">
      <c r="A1107" s="31" t="s">
        <v>3517</v>
      </c>
      <c r="B1107" s="32" t="s">
        <v>3518</v>
      </c>
      <c r="C1107" s="41" t="s">
        <v>3482</v>
      </c>
      <c r="D1107" s="41" t="s">
        <v>3483</v>
      </c>
      <c r="E1107" s="70" t="s">
        <v>1308</v>
      </c>
      <c r="F1107" s="70" t="s">
        <v>1309</v>
      </c>
      <c r="G1107" s="80" t="s">
        <v>1360</v>
      </c>
      <c r="H1107" s="80" t="s">
        <v>3487</v>
      </c>
      <c r="I1107" s="41"/>
      <c r="J1107" s="41"/>
      <c r="K1107" s="12" t="s">
        <v>24</v>
      </c>
      <c r="L1107" s="21"/>
      <c r="M1107" s="21"/>
      <c r="N1107" s="22" t="s">
        <v>3519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3520</v>
      </c>
      <c r="B1108" s="32" t="s">
        <v>3521</v>
      </c>
      <c r="C1108" s="41" t="s">
        <v>3482</v>
      </c>
      <c r="D1108" s="41" t="s">
        <v>3483</v>
      </c>
      <c r="E1108" s="70" t="s">
        <v>1308</v>
      </c>
      <c r="F1108" s="70" t="s">
        <v>1309</v>
      </c>
      <c r="G1108" s="80" t="s">
        <v>1360</v>
      </c>
      <c r="H1108" s="80" t="s">
        <v>3487</v>
      </c>
      <c r="I1108" s="41"/>
      <c r="J1108" s="41"/>
      <c r="K1108" s="12" t="s">
        <v>24</v>
      </c>
      <c r="L1108" s="21"/>
      <c r="M1108" s="21"/>
      <c r="N1108" s="22" t="s">
        <v>3522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3523</v>
      </c>
      <c r="B1109" s="32" t="s">
        <v>3524</v>
      </c>
      <c r="C1109" s="41" t="s">
        <v>3482</v>
      </c>
      <c r="D1109" s="41" t="s">
        <v>3483</v>
      </c>
      <c r="E1109" s="70" t="s">
        <v>1308</v>
      </c>
      <c r="F1109" s="70" t="s">
        <v>1309</v>
      </c>
      <c r="G1109" s="21" t="s">
        <v>1360</v>
      </c>
      <c r="H1109" s="21" t="s">
        <v>3487</v>
      </c>
      <c r="I1109" s="41"/>
      <c r="J1109" s="41"/>
      <c r="K1109" s="12" t="s">
        <v>24</v>
      </c>
      <c r="L1109" s="21"/>
      <c r="M1109" s="21"/>
      <c r="N1109" s="22" t="s">
        <v>3525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3526</v>
      </c>
      <c r="B1110" s="32" t="s">
        <v>3527</v>
      </c>
      <c r="C1110" s="41" t="s">
        <v>3482</v>
      </c>
      <c r="D1110" s="41" t="s">
        <v>3483</v>
      </c>
      <c r="E1110" s="70" t="s">
        <v>1308</v>
      </c>
      <c r="F1110" s="70" t="s">
        <v>1309</v>
      </c>
      <c r="G1110" s="80" t="s">
        <v>1360</v>
      </c>
      <c r="H1110" s="80" t="s">
        <v>3487</v>
      </c>
      <c r="I1110" s="41"/>
      <c r="J1110" s="41"/>
      <c r="K1110" s="12" t="s">
        <v>24</v>
      </c>
      <c r="L1110" s="21"/>
      <c r="M1110" s="21"/>
      <c r="N1110" s="22" t="s">
        <v>3528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3529</v>
      </c>
      <c r="B1111" s="32" t="s">
        <v>3530</v>
      </c>
      <c r="C1111" s="41" t="s">
        <v>3482</v>
      </c>
      <c r="D1111" s="41" t="s">
        <v>3483</v>
      </c>
      <c r="E1111" s="70" t="s">
        <v>1308</v>
      </c>
      <c r="F1111" s="70" t="s">
        <v>1309</v>
      </c>
      <c r="G1111" s="80" t="s">
        <v>1360</v>
      </c>
      <c r="H1111" s="80" t="s">
        <v>3487</v>
      </c>
      <c r="I1111" s="41"/>
      <c r="J1111" s="41"/>
      <c r="K1111" s="12" t="s">
        <v>24</v>
      </c>
      <c r="L1111" s="21"/>
      <c r="M1111" s="21"/>
      <c r="N1111" s="22" t="s">
        <v>3531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3532</v>
      </c>
      <c r="B1112" s="32" t="s">
        <v>3533</v>
      </c>
      <c r="C1112" s="41" t="s">
        <v>3482</v>
      </c>
      <c r="D1112" s="41" t="s">
        <v>3483</v>
      </c>
      <c r="E1112" s="70" t="s">
        <v>1308</v>
      </c>
      <c r="F1112" s="70" t="s">
        <v>1309</v>
      </c>
      <c r="G1112" s="80" t="s">
        <v>1360</v>
      </c>
      <c r="H1112" s="80" t="s">
        <v>3487</v>
      </c>
      <c r="I1112" s="41"/>
      <c r="J1112" s="41"/>
      <c r="K1112" s="12" t="s">
        <v>244</v>
      </c>
      <c r="L1112" s="21"/>
      <c r="M1112" s="21"/>
      <c r="N1112" s="22" t="s">
        <v>3534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3535</v>
      </c>
      <c r="B1113" s="32" t="s">
        <v>3536</v>
      </c>
      <c r="C1113" s="41" t="s">
        <v>3482</v>
      </c>
      <c r="D1113" s="41" t="s">
        <v>3483</v>
      </c>
      <c r="E1113" s="70" t="s">
        <v>1308</v>
      </c>
      <c r="F1113" s="70" t="s">
        <v>1309</v>
      </c>
      <c r="G1113" s="80" t="s">
        <v>1360</v>
      </c>
      <c r="H1113" s="80" t="s">
        <v>3487</v>
      </c>
      <c r="I1113" s="41"/>
      <c r="J1113" s="41"/>
      <c r="K1113" s="12" t="s">
        <v>24</v>
      </c>
      <c r="L1113" s="21"/>
      <c r="M1113" s="21"/>
      <c r="N1113" s="22" t="s">
        <v>3537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3538</v>
      </c>
      <c r="B1114" s="32" t="s">
        <v>3539</v>
      </c>
      <c r="C1114" s="41" t="s">
        <v>3482</v>
      </c>
      <c r="D1114" s="41" t="s">
        <v>3483</v>
      </c>
      <c r="E1114" s="70" t="s">
        <v>1308</v>
      </c>
      <c r="F1114" s="70" t="s">
        <v>1309</v>
      </c>
      <c r="G1114" s="80" t="s">
        <v>1360</v>
      </c>
      <c r="H1114" s="80" t="s">
        <v>3487</v>
      </c>
      <c r="I1114" s="41"/>
      <c r="J1114" s="41"/>
      <c r="K1114" s="12" t="s">
        <v>24</v>
      </c>
      <c r="L1114" s="21"/>
      <c r="M1114" s="21"/>
      <c r="N1114" s="22" t="s">
        <v>3540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3541</v>
      </c>
      <c r="B1115" s="32" t="s">
        <v>3542</v>
      </c>
      <c r="C1115" s="41" t="s">
        <v>3482</v>
      </c>
      <c r="D1115" s="41" t="s">
        <v>3483</v>
      </c>
      <c r="E1115" s="70" t="s">
        <v>1308</v>
      </c>
      <c r="F1115" s="70" t="s">
        <v>1309</v>
      </c>
      <c r="G1115" s="80" t="s">
        <v>1360</v>
      </c>
      <c r="H1115" s="80" t="s">
        <v>3487</v>
      </c>
      <c r="I1115" s="41"/>
      <c r="J1115" s="41"/>
      <c r="K1115" s="12" t="s">
        <v>24</v>
      </c>
      <c r="L1115" s="21"/>
      <c r="M1115" s="21"/>
      <c r="N1115" s="22" t="s">
        <v>3543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3544</v>
      </c>
      <c r="B1116" s="32" t="s">
        <v>3545</v>
      </c>
      <c r="C1116" s="41" t="s">
        <v>3482</v>
      </c>
      <c r="D1116" s="41" t="s">
        <v>3483</v>
      </c>
      <c r="E1116" s="70" t="s">
        <v>1308</v>
      </c>
      <c r="F1116" s="70" t="s">
        <v>1309</v>
      </c>
      <c r="G1116" s="80" t="s">
        <v>1360</v>
      </c>
      <c r="H1116" s="80" t="s">
        <v>3487</v>
      </c>
      <c r="I1116" s="41"/>
      <c r="J1116" s="41"/>
      <c r="K1116" s="12" t="s">
        <v>24</v>
      </c>
      <c r="L1116" s="21"/>
      <c r="M1116" s="21"/>
      <c r="N1116" s="22" t="s">
        <v>3546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3547</v>
      </c>
      <c r="B1117" s="32" t="s">
        <v>3548</v>
      </c>
      <c r="C1117" s="41" t="s">
        <v>3482</v>
      </c>
      <c r="D1117" s="41" t="s">
        <v>3483</v>
      </c>
      <c r="E1117" s="70" t="s">
        <v>1308</v>
      </c>
      <c r="F1117" s="70" t="s">
        <v>1309</v>
      </c>
      <c r="G1117" s="80" t="s">
        <v>1360</v>
      </c>
      <c r="H1117" s="80" t="s">
        <v>3487</v>
      </c>
      <c r="I1117" s="41"/>
      <c r="J1117" s="41"/>
      <c r="K1117" s="12" t="s">
        <v>24</v>
      </c>
      <c r="L1117" s="21"/>
      <c r="M1117" s="21"/>
      <c r="N1117" s="22" t="s">
        <v>3549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3550</v>
      </c>
      <c r="B1118" s="32" t="s">
        <v>3551</v>
      </c>
      <c r="C1118" s="41" t="s">
        <v>3482</v>
      </c>
      <c r="D1118" s="41" t="s">
        <v>3483</v>
      </c>
      <c r="E1118" s="70" t="s">
        <v>1308</v>
      </c>
      <c r="F1118" s="70" t="s">
        <v>1309</v>
      </c>
      <c r="G1118" s="21" t="s">
        <v>1360</v>
      </c>
      <c r="H1118" s="21" t="s">
        <v>3487</v>
      </c>
      <c r="I1118" s="41"/>
      <c r="J1118" s="41"/>
      <c r="K1118" s="12" t="s">
        <v>244</v>
      </c>
      <c r="L1118" s="21"/>
      <c r="M1118" s="21"/>
      <c r="N1118" s="22" t="s">
        <v>3552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3553</v>
      </c>
      <c r="B1119" s="32" t="s">
        <v>3554</v>
      </c>
      <c r="C1119" s="41" t="s">
        <v>3482</v>
      </c>
      <c r="D1119" s="41" t="s">
        <v>3483</v>
      </c>
      <c r="E1119" s="70" t="s">
        <v>1308</v>
      </c>
      <c r="F1119" s="70" t="s">
        <v>1309</v>
      </c>
      <c r="G1119" s="80" t="s">
        <v>1360</v>
      </c>
      <c r="H1119" s="80" t="s">
        <v>3487</v>
      </c>
      <c r="I1119" s="41"/>
      <c r="J1119" s="41"/>
      <c r="K1119" s="12" t="s">
        <v>24</v>
      </c>
      <c r="L1119" s="21"/>
      <c r="M1119" s="21"/>
      <c r="N1119" s="22" t="s">
        <v>3555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3556</v>
      </c>
      <c r="B1120" s="32" t="s">
        <v>3557</v>
      </c>
      <c r="C1120" s="41" t="s">
        <v>3482</v>
      </c>
      <c r="D1120" s="41" t="s">
        <v>3483</v>
      </c>
      <c r="E1120" s="70" t="s">
        <v>1308</v>
      </c>
      <c r="F1120" s="70" t="s">
        <v>1309</v>
      </c>
      <c r="G1120" s="80" t="s">
        <v>1360</v>
      </c>
      <c r="H1120" s="80" t="s">
        <v>3487</v>
      </c>
      <c r="I1120" s="41"/>
      <c r="J1120" s="41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3559</v>
      </c>
      <c r="B1121" s="32" t="s">
        <v>3560</v>
      </c>
      <c r="C1121" s="41" t="s">
        <v>3482</v>
      </c>
      <c r="D1121" s="41" t="s">
        <v>3483</v>
      </c>
      <c r="E1121" s="70" t="s">
        <v>1308</v>
      </c>
      <c r="F1121" s="70" t="s">
        <v>1309</v>
      </c>
      <c r="G1121" s="80" t="s">
        <v>1360</v>
      </c>
      <c r="H1121" s="80" t="s">
        <v>3487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3562</v>
      </c>
      <c r="B1122" s="32" t="s">
        <v>3562</v>
      </c>
      <c r="C1122" s="41" t="s">
        <v>3482</v>
      </c>
      <c r="D1122" s="41" t="s">
        <v>3483</v>
      </c>
      <c r="E1122" s="70" t="s">
        <v>1308</v>
      </c>
      <c r="F1122" s="70" t="s">
        <v>1309</v>
      </c>
      <c r="G1122" s="80" t="s">
        <v>1360</v>
      </c>
      <c r="H1122" s="80" t="s">
        <v>3487</v>
      </c>
      <c r="I1122" s="41"/>
      <c r="J1122" s="41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3564</v>
      </c>
      <c r="B1123" s="32" t="s">
        <v>3564</v>
      </c>
      <c r="C1123" s="41" t="s">
        <v>3482</v>
      </c>
      <c r="D1123" s="41" t="s">
        <v>3483</v>
      </c>
      <c r="E1123" s="70" t="s">
        <v>1308</v>
      </c>
      <c r="F1123" s="70" t="s">
        <v>1309</v>
      </c>
      <c r="G1123" s="80" t="s">
        <v>1360</v>
      </c>
      <c r="H1123" s="80" t="s">
        <v>3487</v>
      </c>
      <c r="I1123" s="41"/>
      <c r="J1123" s="41"/>
      <c r="K1123" s="12" t="s">
        <v>24</v>
      </c>
      <c r="L1123" s="21"/>
      <c r="M1123" s="21"/>
      <c r="N1123" s="22" t="s">
        <v>3565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8" t="s">
        <v>3566</v>
      </c>
      <c r="B1124" s="9" t="s">
        <v>3567</v>
      </c>
      <c r="C1124" s="41" t="s">
        <v>3482</v>
      </c>
      <c r="D1124" s="41" t="s">
        <v>3483</v>
      </c>
      <c r="E1124" s="70" t="s">
        <v>1308</v>
      </c>
      <c r="F1124" s="70" t="s">
        <v>1309</v>
      </c>
      <c r="G1124" s="80" t="s">
        <v>1360</v>
      </c>
      <c r="H1124" s="80" t="s">
        <v>3487</v>
      </c>
      <c r="I1124" s="41"/>
      <c r="J1124" s="41"/>
      <c r="K1124" s="12" t="s">
        <v>24</v>
      </c>
      <c r="L1124" s="21"/>
      <c r="M1124" s="21"/>
      <c r="N1124" s="22" t="s">
        <v>3568</v>
      </c>
      <c r="O1124" s="15" t="s">
        <v>26</v>
      </c>
      <c r="P1124" s="16" t="s">
        <v>27</v>
      </c>
      <c r="Q1124" s="71" t="s">
        <v>1391</v>
      </c>
      <c r="R1124" s="18"/>
    </row>
    <row r="1125" ht="14.25" customHeight="1">
      <c r="A1125" s="81" t="s">
        <v>3569</v>
      </c>
      <c r="B1125" s="67" t="s">
        <v>3570</v>
      </c>
      <c r="C1125" s="34" t="s">
        <v>3571</v>
      </c>
      <c r="D1125" s="10" t="s">
        <v>3572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82" t="s">
        <v>3573</v>
      </c>
      <c r="O1125" s="15" t="s">
        <v>26</v>
      </c>
      <c r="P1125" s="16" t="s">
        <v>27</v>
      </c>
      <c r="Q1125" s="83" t="s">
        <v>3574</v>
      </c>
      <c r="R1125" s="18"/>
    </row>
    <row r="1126" ht="14.25" customHeight="1">
      <c r="A1126" s="81" t="s">
        <v>3575</v>
      </c>
      <c r="B1126" s="67" t="s">
        <v>3576</v>
      </c>
      <c r="C1126" s="34" t="s">
        <v>3571</v>
      </c>
      <c r="D1126" s="10" t="s">
        <v>3572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3577</v>
      </c>
      <c r="O1126" s="15" t="s">
        <v>26</v>
      </c>
      <c r="P1126" s="16" t="s">
        <v>27</v>
      </c>
      <c r="Q1126" s="83" t="s">
        <v>3574</v>
      </c>
      <c r="R1126" s="18"/>
    </row>
    <row r="1127" ht="14.25" customHeight="1">
      <c r="A1127" s="81" t="s">
        <v>3578</v>
      </c>
      <c r="B1127" s="67" t="s">
        <v>3579</v>
      </c>
      <c r="C1127" s="34" t="s">
        <v>3571</v>
      </c>
      <c r="D1127" s="10" t="s">
        <v>3572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3580</v>
      </c>
      <c r="O1127" s="15" t="s">
        <v>26</v>
      </c>
      <c r="P1127" s="16" t="s">
        <v>27</v>
      </c>
      <c r="Q1127" s="83" t="s">
        <v>3574</v>
      </c>
      <c r="R1127" s="18"/>
    </row>
    <row r="1128" ht="14.25" customHeight="1">
      <c r="A1128" s="81" t="s">
        <v>3581</v>
      </c>
      <c r="B1128" s="67" t="s">
        <v>3582</v>
      </c>
      <c r="C1128" s="34" t="s">
        <v>3571</v>
      </c>
      <c r="D1128" s="10" t="s">
        <v>3572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3583</v>
      </c>
      <c r="O1128" s="15" t="s">
        <v>26</v>
      </c>
      <c r="P1128" s="16" t="s">
        <v>27</v>
      </c>
      <c r="Q1128" s="83" t="s">
        <v>3574</v>
      </c>
      <c r="R1128" s="18"/>
    </row>
    <row r="1129" ht="14.25" customHeight="1">
      <c r="A1129" s="81" t="s">
        <v>3584</v>
      </c>
      <c r="B1129" s="67" t="s">
        <v>3585</v>
      </c>
      <c r="C1129" s="34" t="s">
        <v>3571</v>
      </c>
      <c r="D1129" s="10" t="s">
        <v>3572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3586</v>
      </c>
      <c r="O1129" s="15" t="s">
        <v>26</v>
      </c>
      <c r="P1129" s="16" t="s">
        <v>27</v>
      </c>
      <c r="Q1129" s="83" t="s">
        <v>3574</v>
      </c>
      <c r="R1129" s="18"/>
    </row>
    <row r="1130" ht="14.25" customHeight="1">
      <c r="A1130" s="81" t="s">
        <v>3587</v>
      </c>
      <c r="B1130" s="67" t="s">
        <v>3588</v>
      </c>
      <c r="C1130" s="34" t="s">
        <v>3571</v>
      </c>
      <c r="D1130" s="10" t="s">
        <v>3572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3589</v>
      </c>
      <c r="O1130" s="15" t="s">
        <v>26</v>
      </c>
      <c r="P1130" s="16" t="s">
        <v>27</v>
      </c>
      <c r="Q1130" s="83" t="s">
        <v>3574</v>
      </c>
      <c r="R1130" s="18"/>
    </row>
    <row r="1131" ht="14.25" customHeight="1">
      <c r="A1131" s="81" t="s">
        <v>3590</v>
      </c>
      <c r="B1131" s="67" t="s">
        <v>3591</v>
      </c>
      <c r="C1131" s="34" t="s">
        <v>3571</v>
      </c>
      <c r="D1131" s="10" t="s">
        <v>3572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3592</v>
      </c>
      <c r="O1131" s="15" t="s">
        <v>26</v>
      </c>
      <c r="P1131" s="16" t="s">
        <v>27</v>
      </c>
      <c r="Q1131" s="83" t="s">
        <v>3574</v>
      </c>
      <c r="R1131" s="18"/>
    </row>
    <row r="1132" ht="14.25" customHeight="1">
      <c r="A1132" s="44" t="s">
        <v>3593</v>
      </c>
      <c r="B1132" s="65" t="s">
        <v>3594</v>
      </c>
      <c r="C1132" s="34" t="s">
        <v>3571</v>
      </c>
      <c r="D1132" s="10" t="s">
        <v>3572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3595</v>
      </c>
      <c r="O1132" s="15" t="s">
        <v>26</v>
      </c>
      <c r="P1132" s="16" t="s">
        <v>27</v>
      </c>
      <c r="Q1132" s="83" t="s">
        <v>3574</v>
      </c>
      <c r="R1132" s="18"/>
    </row>
    <row r="1133" ht="14.25" customHeight="1">
      <c r="A1133" s="81" t="s">
        <v>3596</v>
      </c>
      <c r="B1133" s="67" t="s">
        <v>3597</v>
      </c>
      <c r="C1133" s="34" t="s">
        <v>3571</v>
      </c>
      <c r="D1133" s="10" t="s">
        <v>3572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3598</v>
      </c>
      <c r="O1133" s="15" t="s">
        <v>26</v>
      </c>
      <c r="P1133" s="16" t="s">
        <v>27</v>
      </c>
      <c r="Q1133" s="83" t="s">
        <v>3574</v>
      </c>
      <c r="R1133" s="18"/>
    </row>
    <row r="1134" ht="14.25" customHeight="1">
      <c r="A1134" s="81" t="s">
        <v>3599</v>
      </c>
      <c r="B1134" s="67" t="s">
        <v>3600</v>
      </c>
      <c r="C1134" s="34" t="s">
        <v>3571</v>
      </c>
      <c r="D1134" s="10" t="s">
        <v>3572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3601</v>
      </c>
      <c r="O1134" s="15" t="s">
        <v>26</v>
      </c>
      <c r="P1134" s="16" t="s">
        <v>27</v>
      </c>
      <c r="Q1134" s="83" t="s">
        <v>3574</v>
      </c>
      <c r="R1134" s="18"/>
    </row>
    <row r="1135" ht="14.25" customHeight="1">
      <c r="A1135" s="81" t="s">
        <v>3602</v>
      </c>
      <c r="B1135" s="67" t="s">
        <v>3603</v>
      </c>
      <c r="C1135" s="34" t="s">
        <v>3571</v>
      </c>
      <c r="D1135" s="10" t="s">
        <v>3572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3604</v>
      </c>
      <c r="O1135" s="15" t="s">
        <v>26</v>
      </c>
      <c r="P1135" s="16" t="s">
        <v>27</v>
      </c>
      <c r="Q1135" s="83" t="s">
        <v>3574</v>
      </c>
      <c r="R1135" s="18"/>
    </row>
    <row r="1136" ht="14.25" customHeight="1">
      <c r="A1136" s="81" t="s">
        <v>3605</v>
      </c>
      <c r="B1136" s="67" t="s">
        <v>3606</v>
      </c>
      <c r="C1136" s="34" t="s">
        <v>3571</v>
      </c>
      <c r="D1136" s="10" t="s">
        <v>3572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3607</v>
      </c>
      <c r="O1136" s="15" t="s">
        <v>26</v>
      </c>
      <c r="P1136" s="16" t="s">
        <v>27</v>
      </c>
      <c r="Q1136" s="83" t="s">
        <v>3574</v>
      </c>
      <c r="R1136" s="18"/>
    </row>
    <row r="1137" ht="14.25" customHeight="1">
      <c r="A1137" s="81" t="s">
        <v>3608</v>
      </c>
      <c r="B1137" s="67" t="s">
        <v>3609</v>
      </c>
      <c r="C1137" s="34" t="s">
        <v>3571</v>
      </c>
      <c r="D1137" s="10" t="s">
        <v>3572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3610</v>
      </c>
      <c r="O1137" s="15" t="s">
        <v>26</v>
      </c>
      <c r="P1137" s="16" t="s">
        <v>27</v>
      </c>
      <c r="Q1137" s="83" t="s">
        <v>3574</v>
      </c>
      <c r="R1137" s="18"/>
    </row>
    <row r="1138" ht="14.25" customHeight="1">
      <c r="A1138" s="81" t="s">
        <v>3611</v>
      </c>
      <c r="B1138" s="67" t="s">
        <v>3612</v>
      </c>
      <c r="C1138" s="34" t="s">
        <v>3571</v>
      </c>
      <c r="D1138" s="10" t="s">
        <v>3572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3613</v>
      </c>
      <c r="O1138" s="15" t="s">
        <v>26</v>
      </c>
      <c r="P1138" s="16" t="s">
        <v>27</v>
      </c>
      <c r="Q1138" s="83" t="s">
        <v>3574</v>
      </c>
      <c r="R1138" s="18"/>
    </row>
    <row r="1139" ht="14.25" customHeight="1">
      <c r="A1139" s="81" t="s">
        <v>3614</v>
      </c>
      <c r="B1139" s="67" t="s">
        <v>3615</v>
      </c>
      <c r="C1139" s="34" t="s">
        <v>3571</v>
      </c>
      <c r="D1139" s="10" t="s">
        <v>3572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3616</v>
      </c>
      <c r="O1139" s="15" t="s">
        <v>26</v>
      </c>
      <c r="P1139" s="16" t="s">
        <v>27</v>
      </c>
      <c r="Q1139" s="83" t="s">
        <v>3574</v>
      </c>
      <c r="R1139" s="18"/>
    </row>
    <row r="1140" ht="14.25" customHeight="1">
      <c r="A1140" s="81" t="s">
        <v>3617</v>
      </c>
      <c r="B1140" s="67" t="s">
        <v>3618</v>
      </c>
      <c r="C1140" s="34" t="s">
        <v>3571</v>
      </c>
      <c r="D1140" s="10" t="s">
        <v>3572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3619</v>
      </c>
      <c r="O1140" s="15" t="s">
        <v>26</v>
      </c>
      <c r="P1140" s="16" t="s">
        <v>27</v>
      </c>
      <c r="Q1140" s="83" t="s">
        <v>3574</v>
      </c>
      <c r="R1140" s="18"/>
    </row>
    <row r="1141" ht="14.25" customHeight="1">
      <c r="A1141" s="81" t="s">
        <v>3620</v>
      </c>
      <c r="B1141" s="67" t="s">
        <v>3621</v>
      </c>
      <c r="C1141" s="34" t="s">
        <v>3571</v>
      </c>
      <c r="D1141" s="10" t="s">
        <v>3572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3622</v>
      </c>
      <c r="O1141" s="15" t="s">
        <v>26</v>
      </c>
      <c r="P1141" s="16" t="s">
        <v>27</v>
      </c>
      <c r="Q1141" s="83" t="s">
        <v>3574</v>
      </c>
      <c r="R1141" s="18"/>
    </row>
    <row r="1142" ht="14.25" customHeight="1">
      <c r="A1142" s="81" t="s">
        <v>3623</v>
      </c>
      <c r="B1142" s="67" t="s">
        <v>3624</v>
      </c>
      <c r="C1142" s="34" t="s">
        <v>3571</v>
      </c>
      <c r="D1142" s="10" t="s">
        <v>3572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3625</v>
      </c>
      <c r="O1142" s="15" t="s">
        <v>26</v>
      </c>
      <c r="P1142" s="16" t="s">
        <v>27</v>
      </c>
      <c r="Q1142" s="83" t="s">
        <v>3574</v>
      </c>
      <c r="R1142" s="18"/>
    </row>
    <row r="1143" ht="14.25" customHeight="1">
      <c r="A1143" s="81" t="s">
        <v>3626</v>
      </c>
      <c r="B1143" s="67" t="s">
        <v>3627</v>
      </c>
      <c r="C1143" s="34" t="s">
        <v>3571</v>
      </c>
      <c r="D1143" s="10" t="s">
        <v>3572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3628</v>
      </c>
      <c r="O1143" s="15" t="s">
        <v>26</v>
      </c>
      <c r="P1143" s="16" t="s">
        <v>27</v>
      </c>
      <c r="Q1143" s="83" t="s">
        <v>3574</v>
      </c>
      <c r="R1143" s="18"/>
    </row>
    <row r="1144" ht="14.25" customHeight="1">
      <c r="A1144" s="44" t="s">
        <v>3629</v>
      </c>
      <c r="B1144" s="67" t="s">
        <v>3630</v>
      </c>
      <c r="C1144" s="34" t="s">
        <v>3571</v>
      </c>
      <c r="D1144" s="10" t="s">
        <v>3572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3631</v>
      </c>
      <c r="O1144" s="15" t="s">
        <v>26</v>
      </c>
      <c r="P1144" s="16" t="s">
        <v>27</v>
      </c>
      <c r="Q1144" s="83" t="s">
        <v>3574</v>
      </c>
      <c r="R1144" s="18"/>
    </row>
    <row r="1145" ht="14.25" customHeight="1">
      <c r="A1145" s="81" t="s">
        <v>3632</v>
      </c>
      <c r="B1145" s="65" t="s">
        <v>3633</v>
      </c>
      <c r="C1145" s="34" t="s">
        <v>3571</v>
      </c>
      <c r="D1145" s="10" t="s">
        <v>3572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3634</v>
      </c>
      <c r="O1145" s="15" t="s">
        <v>26</v>
      </c>
      <c r="P1145" s="16" t="s">
        <v>27</v>
      </c>
      <c r="Q1145" s="83" t="s">
        <v>3574</v>
      </c>
      <c r="R1145" s="18"/>
    </row>
    <row r="1146" ht="14.25" customHeight="1">
      <c r="A1146" s="81" t="s">
        <v>3635</v>
      </c>
      <c r="B1146" s="67" t="s">
        <v>3636</v>
      </c>
      <c r="C1146" s="34" t="s">
        <v>3571</v>
      </c>
      <c r="D1146" s="10" t="s">
        <v>3572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3" t="s">
        <v>3574</v>
      </c>
      <c r="R1146" s="18"/>
    </row>
    <row r="1147" ht="14.25" customHeight="1">
      <c r="A1147" s="81" t="s">
        <v>3638</v>
      </c>
      <c r="B1147" s="67" t="s">
        <v>3638</v>
      </c>
      <c r="C1147" s="34" t="s">
        <v>3571</v>
      </c>
      <c r="D1147" s="10" t="s">
        <v>3572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3639</v>
      </c>
      <c r="O1147" s="15" t="s">
        <v>26</v>
      </c>
      <c r="P1147" s="16" t="s">
        <v>27</v>
      </c>
      <c r="Q1147" s="83" t="s">
        <v>3574</v>
      </c>
      <c r="R1147" s="18"/>
    </row>
    <row r="1148" ht="14.25" customHeight="1">
      <c r="A1148" s="81" t="s">
        <v>3640</v>
      </c>
      <c r="B1148" s="67" t="s">
        <v>3641</v>
      </c>
      <c r="C1148" s="34" t="s">
        <v>3571</v>
      </c>
      <c r="D1148" s="10" t="s">
        <v>3572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3642</v>
      </c>
      <c r="O1148" s="15" t="s">
        <v>26</v>
      </c>
      <c r="P1148" s="16" t="s">
        <v>27</v>
      </c>
      <c r="Q1148" s="83" t="s">
        <v>3574</v>
      </c>
      <c r="R1148" s="18"/>
    </row>
    <row r="1149" ht="14.25" customHeight="1">
      <c r="A1149" s="81" t="s">
        <v>3643</v>
      </c>
      <c r="B1149" s="67" t="s">
        <v>3644</v>
      </c>
      <c r="C1149" s="34" t="s">
        <v>3571</v>
      </c>
      <c r="D1149" s="10" t="s">
        <v>3572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3645</v>
      </c>
      <c r="O1149" s="15" t="s">
        <v>26</v>
      </c>
      <c r="P1149" s="16" t="s">
        <v>27</v>
      </c>
      <c r="Q1149" s="83" t="s">
        <v>3574</v>
      </c>
      <c r="R1149" s="18"/>
    </row>
    <row r="1150" ht="14.25" customHeight="1">
      <c r="A1150" s="81" t="s">
        <v>3646</v>
      </c>
      <c r="B1150" s="67" t="s">
        <v>3647</v>
      </c>
      <c r="C1150" s="34" t="s">
        <v>3571</v>
      </c>
      <c r="D1150" s="10" t="s">
        <v>3572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3648</v>
      </c>
      <c r="O1150" s="15" t="s">
        <v>26</v>
      </c>
      <c r="P1150" s="16" t="s">
        <v>27</v>
      </c>
      <c r="Q1150" s="83" t="s">
        <v>3574</v>
      </c>
      <c r="R1150" s="18"/>
    </row>
    <row r="1151" ht="14.25" customHeight="1">
      <c r="A1151" s="81" t="s">
        <v>3649</v>
      </c>
      <c r="B1151" s="67" t="s">
        <v>3650</v>
      </c>
      <c r="C1151" s="34" t="s">
        <v>3571</v>
      </c>
      <c r="D1151" s="10" t="s">
        <v>3572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3651</v>
      </c>
      <c r="O1151" s="15" t="s">
        <v>26</v>
      </c>
      <c r="P1151" s="16" t="s">
        <v>27</v>
      </c>
      <c r="Q1151" s="83" t="s">
        <v>3574</v>
      </c>
      <c r="R1151" s="18"/>
    </row>
    <row r="1152" ht="14.25" customHeight="1">
      <c r="A1152" s="81" t="s">
        <v>3652</v>
      </c>
      <c r="B1152" s="65" t="s">
        <v>3653</v>
      </c>
      <c r="C1152" s="34" t="s">
        <v>3571</v>
      </c>
      <c r="D1152" s="10" t="s">
        <v>3572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3654</v>
      </c>
      <c r="O1152" s="15" t="s">
        <v>26</v>
      </c>
      <c r="P1152" s="16" t="s">
        <v>27</v>
      </c>
      <c r="Q1152" s="83" t="s">
        <v>3574</v>
      </c>
      <c r="R1152" s="18"/>
    </row>
    <row r="1153" ht="14.25" customHeight="1">
      <c r="A1153" s="81" t="s">
        <v>3655</v>
      </c>
      <c r="B1153" s="67" t="s">
        <v>3656</v>
      </c>
      <c r="C1153" s="34" t="s">
        <v>3571</v>
      </c>
      <c r="D1153" s="10" t="s">
        <v>3572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3657</v>
      </c>
      <c r="O1153" s="15" t="s">
        <v>26</v>
      </c>
      <c r="P1153" s="16" t="s">
        <v>27</v>
      </c>
      <c r="Q1153" s="83" t="s">
        <v>3574</v>
      </c>
      <c r="R1153" s="18"/>
    </row>
    <row r="1154" ht="14.25" customHeight="1">
      <c r="A1154" s="81" t="s">
        <v>3658</v>
      </c>
      <c r="B1154" s="67" t="s">
        <v>3659</v>
      </c>
      <c r="C1154" s="34" t="s">
        <v>3571</v>
      </c>
      <c r="D1154" s="10" t="s">
        <v>3572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84" t="s">
        <v>3660</v>
      </c>
      <c r="O1154" s="15" t="s">
        <v>26</v>
      </c>
      <c r="P1154" s="16" t="s">
        <v>27</v>
      </c>
      <c r="Q1154" s="83" t="s">
        <v>3574</v>
      </c>
      <c r="R1154" s="18"/>
    </row>
    <row r="1155" ht="14.25" customHeight="1">
      <c r="A1155" s="81" t="s">
        <v>3661</v>
      </c>
      <c r="B1155" s="67" t="s">
        <v>3662</v>
      </c>
      <c r="C1155" s="34" t="s">
        <v>3571</v>
      </c>
      <c r="D1155" s="10" t="s">
        <v>3572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3663</v>
      </c>
      <c r="O1155" s="15" t="s">
        <v>26</v>
      </c>
      <c r="P1155" s="16" t="s">
        <v>27</v>
      </c>
      <c r="Q1155" s="83" t="s">
        <v>3574</v>
      </c>
      <c r="R1155" s="18"/>
    </row>
    <row r="1156" ht="14.25" customHeight="1">
      <c r="A1156" s="81" t="s">
        <v>3664</v>
      </c>
      <c r="B1156" s="67" t="s">
        <v>3665</v>
      </c>
      <c r="C1156" s="34" t="s">
        <v>3571</v>
      </c>
      <c r="D1156" s="10" t="s">
        <v>3572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3666</v>
      </c>
      <c r="O1156" s="15" t="s">
        <v>26</v>
      </c>
      <c r="P1156" s="16" t="s">
        <v>27</v>
      </c>
      <c r="Q1156" s="83" t="s">
        <v>3574</v>
      </c>
      <c r="R1156" s="18"/>
    </row>
    <row r="1157" ht="14.25" customHeight="1">
      <c r="A1157" s="81" t="s">
        <v>3667</v>
      </c>
      <c r="B1157" s="67" t="s">
        <v>3668</v>
      </c>
      <c r="C1157" s="34" t="s">
        <v>3571</v>
      </c>
      <c r="D1157" s="10" t="s">
        <v>3572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3669</v>
      </c>
      <c r="O1157" s="43" t="s">
        <v>3103</v>
      </c>
      <c r="P1157" s="16" t="s">
        <v>27</v>
      </c>
      <c r="Q1157" s="83" t="s">
        <v>3574</v>
      </c>
      <c r="R1157" s="18"/>
    </row>
    <row r="1158" ht="14.25" customHeight="1">
      <c r="A1158" s="81" t="s">
        <v>3670</v>
      </c>
      <c r="B1158" s="67" t="s">
        <v>3671</v>
      </c>
      <c r="C1158" s="34" t="s">
        <v>3571</v>
      </c>
      <c r="D1158" s="10" t="s">
        <v>3572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3672</v>
      </c>
      <c r="O1158" s="15" t="s">
        <v>26</v>
      </c>
      <c r="P1158" s="16" t="s">
        <v>27</v>
      </c>
      <c r="Q1158" s="83" t="s">
        <v>3574</v>
      </c>
      <c r="R1158" s="18"/>
    </row>
    <row r="1159" ht="14.25" customHeight="1">
      <c r="A1159" s="81" t="s">
        <v>3673</v>
      </c>
      <c r="B1159" s="67" t="s">
        <v>3674</v>
      </c>
      <c r="C1159" s="34" t="s">
        <v>3571</v>
      </c>
      <c r="D1159" s="10" t="s">
        <v>3572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3675</v>
      </c>
      <c r="O1159" s="15" t="s">
        <v>26</v>
      </c>
      <c r="P1159" s="16" t="s">
        <v>27</v>
      </c>
      <c r="Q1159" s="83" t="s">
        <v>3574</v>
      </c>
      <c r="R1159" s="18"/>
    </row>
    <row r="1160" ht="14.25" customHeight="1">
      <c r="A1160" s="81" t="s">
        <v>3676</v>
      </c>
      <c r="B1160" s="67" t="s">
        <v>3677</v>
      </c>
      <c r="C1160" s="34" t="s">
        <v>3571</v>
      </c>
      <c r="D1160" s="10" t="s">
        <v>3572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3678</v>
      </c>
      <c r="O1160" s="15" t="s">
        <v>26</v>
      </c>
      <c r="P1160" s="16" t="s">
        <v>27</v>
      </c>
      <c r="Q1160" s="83" t="s">
        <v>3574</v>
      </c>
      <c r="R1160" s="18"/>
    </row>
    <row r="1161" ht="14.25" customHeight="1">
      <c r="A1161" s="81" t="s">
        <v>3679</v>
      </c>
      <c r="B1161" s="67" t="s">
        <v>3680</v>
      </c>
      <c r="C1161" s="34" t="s">
        <v>3571</v>
      </c>
      <c r="D1161" s="10" t="s">
        <v>3572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3681</v>
      </c>
      <c r="O1161" s="15" t="s">
        <v>26</v>
      </c>
      <c r="P1161" s="16" t="s">
        <v>27</v>
      </c>
      <c r="Q1161" s="83" t="s">
        <v>3574</v>
      </c>
      <c r="R1161" s="18"/>
    </row>
    <row r="1162" ht="14.25" customHeight="1">
      <c r="A1162" s="81" t="s">
        <v>3682</v>
      </c>
      <c r="B1162" s="67" t="s">
        <v>3683</v>
      </c>
      <c r="C1162" s="34" t="s">
        <v>3571</v>
      </c>
      <c r="D1162" s="10" t="s">
        <v>3572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3684</v>
      </c>
      <c r="O1162" s="15" t="s">
        <v>26</v>
      </c>
      <c r="P1162" s="16" t="s">
        <v>27</v>
      </c>
      <c r="Q1162" s="83" t="s">
        <v>3574</v>
      </c>
      <c r="R1162" s="18"/>
    </row>
    <row r="1163" ht="14.25" customHeight="1">
      <c r="A1163" s="81" t="s">
        <v>3685</v>
      </c>
      <c r="B1163" s="67" t="s">
        <v>3686</v>
      </c>
      <c r="C1163" s="34" t="s">
        <v>3571</v>
      </c>
      <c r="D1163" s="10" t="s">
        <v>3572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3687</v>
      </c>
      <c r="O1163" s="15" t="s">
        <v>26</v>
      </c>
      <c r="P1163" s="16" t="s">
        <v>27</v>
      </c>
      <c r="Q1163" s="83" t="s">
        <v>3574</v>
      </c>
      <c r="R1163" s="18"/>
    </row>
    <row r="1164" ht="14.25" customHeight="1">
      <c r="A1164" s="81" t="s">
        <v>3688</v>
      </c>
      <c r="B1164" s="67" t="s">
        <v>3689</v>
      </c>
      <c r="C1164" s="34" t="s">
        <v>3571</v>
      </c>
      <c r="D1164" s="10" t="s">
        <v>3572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3690</v>
      </c>
      <c r="O1164" s="15" t="s">
        <v>26</v>
      </c>
      <c r="P1164" s="16" t="s">
        <v>27</v>
      </c>
      <c r="Q1164" s="83" t="s">
        <v>3574</v>
      </c>
      <c r="R1164" s="18"/>
    </row>
    <row r="1165" ht="14.25" customHeight="1">
      <c r="A1165" s="81" t="s">
        <v>3691</v>
      </c>
      <c r="B1165" s="67" t="s">
        <v>3692</v>
      </c>
      <c r="C1165" s="34" t="s">
        <v>3571</v>
      </c>
      <c r="D1165" s="10" t="s">
        <v>3572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3693</v>
      </c>
      <c r="O1165" s="15" t="s">
        <v>26</v>
      </c>
      <c r="P1165" s="16" t="s">
        <v>27</v>
      </c>
      <c r="Q1165" s="83" t="s">
        <v>3574</v>
      </c>
      <c r="R1165" s="18"/>
    </row>
    <row r="1166" ht="14.25" customHeight="1">
      <c r="A1166" s="81" t="s">
        <v>3694</v>
      </c>
      <c r="B1166" s="67" t="s">
        <v>3695</v>
      </c>
      <c r="C1166" s="34" t="s">
        <v>3571</v>
      </c>
      <c r="D1166" s="10" t="s">
        <v>3572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3696</v>
      </c>
      <c r="O1166" s="15" t="s">
        <v>26</v>
      </c>
      <c r="P1166" s="16" t="s">
        <v>27</v>
      </c>
      <c r="Q1166" s="83" t="s">
        <v>3574</v>
      </c>
      <c r="R1166" s="18"/>
    </row>
    <row r="1167" ht="14.25" customHeight="1">
      <c r="A1167" s="81" t="s">
        <v>3697</v>
      </c>
      <c r="B1167" s="67" t="s">
        <v>3698</v>
      </c>
      <c r="C1167" s="34" t="s">
        <v>3571</v>
      </c>
      <c r="D1167" s="10" t="s">
        <v>3572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3699</v>
      </c>
      <c r="O1167" s="15" t="s">
        <v>26</v>
      </c>
      <c r="P1167" s="16" t="s">
        <v>27</v>
      </c>
      <c r="Q1167" s="83" t="s">
        <v>3574</v>
      </c>
      <c r="R1167" s="18"/>
    </row>
    <row r="1168" ht="14.25" customHeight="1">
      <c r="A1168" s="81" t="s">
        <v>3700</v>
      </c>
      <c r="B1168" s="67" t="s">
        <v>3701</v>
      </c>
      <c r="C1168" s="34" t="s">
        <v>3571</v>
      </c>
      <c r="D1168" s="10" t="s">
        <v>3572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3702</v>
      </c>
      <c r="O1168" s="15" t="s">
        <v>26</v>
      </c>
      <c r="P1168" s="16" t="s">
        <v>27</v>
      </c>
      <c r="Q1168" s="83" t="s">
        <v>3574</v>
      </c>
      <c r="R1168" s="18"/>
    </row>
    <row r="1169" ht="14.25" customHeight="1">
      <c r="A1169" s="81" t="s">
        <v>3703</v>
      </c>
      <c r="B1169" s="67" t="s">
        <v>3704</v>
      </c>
      <c r="C1169" s="34" t="s">
        <v>3571</v>
      </c>
      <c r="D1169" s="10" t="s">
        <v>3572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3705</v>
      </c>
      <c r="O1169" s="15" t="s">
        <v>26</v>
      </c>
      <c r="P1169" s="16" t="s">
        <v>27</v>
      </c>
      <c r="Q1169" s="83" t="s">
        <v>3574</v>
      </c>
      <c r="R1169" s="18"/>
    </row>
    <row r="1170" ht="14.25" customHeight="1">
      <c r="A1170" s="81" t="s">
        <v>3706</v>
      </c>
      <c r="B1170" s="67" t="s">
        <v>3707</v>
      </c>
      <c r="C1170" s="34" t="s">
        <v>3571</v>
      </c>
      <c r="D1170" s="10" t="s">
        <v>3572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3708</v>
      </c>
      <c r="O1170" s="15" t="s">
        <v>26</v>
      </c>
      <c r="P1170" s="16" t="s">
        <v>27</v>
      </c>
      <c r="Q1170" s="83" t="s">
        <v>3574</v>
      </c>
      <c r="R1170" s="18"/>
    </row>
    <row r="1171" ht="14.25" customHeight="1">
      <c r="A1171" s="81" t="s">
        <v>3709</v>
      </c>
      <c r="B1171" s="67" t="s">
        <v>2865</v>
      </c>
      <c r="C1171" s="34" t="s">
        <v>3571</v>
      </c>
      <c r="D1171" s="10" t="s">
        <v>3572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3710</v>
      </c>
      <c r="O1171" s="15" t="s">
        <v>26</v>
      </c>
      <c r="P1171" s="16" t="s">
        <v>27</v>
      </c>
      <c r="Q1171" s="83" t="s">
        <v>3574</v>
      </c>
      <c r="R1171" s="18"/>
    </row>
    <row r="1172" ht="14.25" customHeight="1">
      <c r="A1172" s="81" t="s">
        <v>3711</v>
      </c>
      <c r="B1172" s="67" t="s">
        <v>3712</v>
      </c>
      <c r="C1172" s="34" t="s">
        <v>3571</v>
      </c>
      <c r="D1172" s="10" t="s">
        <v>3572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3713</v>
      </c>
      <c r="O1172" s="15" t="s">
        <v>26</v>
      </c>
      <c r="P1172" s="16" t="s">
        <v>27</v>
      </c>
      <c r="Q1172" s="83" t="s">
        <v>3574</v>
      </c>
      <c r="R1172" s="18"/>
    </row>
    <row r="1173" ht="14.25" customHeight="1">
      <c r="A1173" s="81" t="s">
        <v>3714</v>
      </c>
      <c r="B1173" s="67" t="s">
        <v>3715</v>
      </c>
      <c r="C1173" s="34" t="s">
        <v>3571</v>
      </c>
      <c r="D1173" s="10" t="s">
        <v>3572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3716</v>
      </c>
      <c r="O1173" s="15" t="s">
        <v>26</v>
      </c>
      <c r="P1173" s="16" t="s">
        <v>27</v>
      </c>
      <c r="Q1173" s="83" t="s">
        <v>3574</v>
      </c>
      <c r="R1173" s="18"/>
    </row>
    <row r="1174" ht="14.25" customHeight="1">
      <c r="A1174" s="81" t="s">
        <v>3717</v>
      </c>
      <c r="B1174" s="67" t="s">
        <v>3718</v>
      </c>
      <c r="C1174" s="34" t="s">
        <v>3571</v>
      </c>
      <c r="D1174" s="10" t="s">
        <v>3572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3719</v>
      </c>
      <c r="O1174" s="15" t="s">
        <v>26</v>
      </c>
      <c r="P1174" s="16" t="s">
        <v>27</v>
      </c>
      <c r="Q1174" s="83" t="s">
        <v>3574</v>
      </c>
      <c r="R1174" s="18"/>
    </row>
    <row r="1175" ht="14.25" customHeight="1">
      <c r="A1175" s="81" t="s">
        <v>3720</v>
      </c>
      <c r="B1175" s="67" t="s">
        <v>3721</v>
      </c>
      <c r="C1175" s="34" t="s">
        <v>3571</v>
      </c>
      <c r="D1175" s="10" t="s">
        <v>3572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3722</v>
      </c>
      <c r="O1175" s="15" t="s">
        <v>26</v>
      </c>
      <c r="P1175" s="16" t="s">
        <v>27</v>
      </c>
      <c r="Q1175" s="83" t="s">
        <v>3574</v>
      </c>
      <c r="R1175" s="18"/>
    </row>
    <row r="1176" ht="14.25" customHeight="1">
      <c r="A1176" s="81" t="s">
        <v>3723</v>
      </c>
      <c r="B1176" s="67" t="s">
        <v>3724</v>
      </c>
      <c r="C1176" s="34" t="s">
        <v>3571</v>
      </c>
      <c r="D1176" s="10" t="s">
        <v>3572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3725</v>
      </c>
      <c r="O1176" s="15" t="s">
        <v>26</v>
      </c>
      <c r="P1176" s="16" t="s">
        <v>27</v>
      </c>
      <c r="Q1176" s="83" t="s">
        <v>3574</v>
      </c>
      <c r="R1176" s="18"/>
    </row>
    <row r="1177" ht="14.25" customHeight="1">
      <c r="A1177" s="81" t="s">
        <v>3726</v>
      </c>
      <c r="B1177" s="67" t="s">
        <v>3727</v>
      </c>
      <c r="C1177" s="34" t="s">
        <v>3571</v>
      </c>
      <c r="D1177" s="10" t="s">
        <v>3572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3728</v>
      </c>
      <c r="O1177" s="15" t="s">
        <v>26</v>
      </c>
      <c r="P1177" s="16" t="s">
        <v>27</v>
      </c>
      <c r="Q1177" s="83" t="s">
        <v>3574</v>
      </c>
      <c r="R1177" s="18"/>
    </row>
    <row r="1178" ht="14.25" customHeight="1">
      <c r="A1178" s="81" t="s">
        <v>3729</v>
      </c>
      <c r="B1178" s="67" t="s">
        <v>3730</v>
      </c>
      <c r="C1178" s="34" t="s">
        <v>3571</v>
      </c>
      <c r="D1178" s="10" t="s">
        <v>3572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3731</v>
      </c>
      <c r="O1178" s="15" t="s">
        <v>26</v>
      </c>
      <c r="P1178" s="16" t="s">
        <v>27</v>
      </c>
      <c r="Q1178" s="83" t="s">
        <v>3574</v>
      </c>
      <c r="R1178" s="18"/>
    </row>
    <row r="1179" ht="14.25" customHeight="1">
      <c r="A1179" s="81" t="s">
        <v>3732</v>
      </c>
      <c r="B1179" s="67" t="s">
        <v>3733</v>
      </c>
      <c r="C1179" s="34" t="s">
        <v>3571</v>
      </c>
      <c r="D1179" s="10" t="s">
        <v>3572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3734</v>
      </c>
      <c r="O1179" s="15" t="s">
        <v>26</v>
      </c>
      <c r="P1179" s="16" t="s">
        <v>27</v>
      </c>
      <c r="Q1179" s="83" t="s">
        <v>3574</v>
      </c>
      <c r="R1179" s="18"/>
    </row>
    <row r="1180" ht="14.25" customHeight="1">
      <c r="A1180" s="81" t="s">
        <v>3735</v>
      </c>
      <c r="B1180" s="67" t="s">
        <v>3736</v>
      </c>
      <c r="C1180" s="34" t="s">
        <v>3571</v>
      </c>
      <c r="D1180" s="10" t="s">
        <v>3572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3737</v>
      </c>
      <c r="O1180" s="15" t="s">
        <v>26</v>
      </c>
      <c r="P1180" s="16" t="s">
        <v>27</v>
      </c>
      <c r="Q1180" s="83" t="s">
        <v>3574</v>
      </c>
      <c r="R1180" s="18"/>
    </row>
    <row r="1181" ht="14.25" customHeight="1">
      <c r="A1181" s="81" t="s">
        <v>3738</v>
      </c>
      <c r="B1181" s="67" t="s">
        <v>3739</v>
      </c>
      <c r="C1181" s="34" t="s">
        <v>3571</v>
      </c>
      <c r="D1181" s="10" t="s">
        <v>3572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3740</v>
      </c>
      <c r="O1181" s="15" t="s">
        <v>26</v>
      </c>
      <c r="P1181" s="16" t="s">
        <v>27</v>
      </c>
      <c r="Q1181" s="83" t="s">
        <v>3574</v>
      </c>
      <c r="R1181" s="18"/>
    </row>
    <row r="1182" ht="14.25" customHeight="1">
      <c r="A1182" s="81" t="s">
        <v>3741</v>
      </c>
      <c r="B1182" s="67" t="s">
        <v>3742</v>
      </c>
      <c r="C1182" s="34" t="s">
        <v>3571</v>
      </c>
      <c r="D1182" s="10" t="s">
        <v>3572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3743</v>
      </c>
      <c r="O1182" s="15" t="s">
        <v>26</v>
      </c>
      <c r="P1182" s="16" t="s">
        <v>27</v>
      </c>
      <c r="Q1182" s="83" t="s">
        <v>3574</v>
      </c>
      <c r="R1182" s="18"/>
    </row>
    <row r="1183" ht="14.25" customHeight="1">
      <c r="A1183" s="81" t="s">
        <v>3744</v>
      </c>
      <c r="B1183" s="67" t="s">
        <v>3745</v>
      </c>
      <c r="C1183" s="34" t="s">
        <v>3571</v>
      </c>
      <c r="D1183" s="10" t="s">
        <v>3572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3746</v>
      </c>
      <c r="O1183" s="15" t="s">
        <v>26</v>
      </c>
      <c r="P1183" s="16" t="s">
        <v>27</v>
      </c>
      <c r="Q1183" s="83" t="s">
        <v>3574</v>
      </c>
      <c r="R1183" s="18"/>
    </row>
    <row r="1184" ht="14.25" customHeight="1">
      <c r="A1184" s="81" t="s">
        <v>3747</v>
      </c>
      <c r="B1184" s="67" t="s">
        <v>3748</v>
      </c>
      <c r="C1184" s="34" t="s">
        <v>3571</v>
      </c>
      <c r="D1184" s="10" t="s">
        <v>3572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3749</v>
      </c>
      <c r="O1184" s="15" t="s">
        <v>26</v>
      </c>
      <c r="P1184" s="16" t="s">
        <v>27</v>
      </c>
      <c r="Q1184" s="83" t="s">
        <v>3574</v>
      </c>
      <c r="R1184" s="18"/>
    </row>
    <row r="1185" ht="14.25" customHeight="1">
      <c r="A1185" s="81" t="s">
        <v>3750</v>
      </c>
      <c r="B1185" s="67" t="s">
        <v>3750</v>
      </c>
      <c r="C1185" s="34" t="s">
        <v>3571</v>
      </c>
      <c r="D1185" s="10" t="s">
        <v>3572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3751</v>
      </c>
      <c r="O1185" s="15" t="s">
        <v>26</v>
      </c>
      <c r="P1185" s="16" t="s">
        <v>27</v>
      </c>
      <c r="Q1185" s="83" t="s">
        <v>3574</v>
      </c>
      <c r="R1185" s="18"/>
    </row>
    <row r="1186" ht="14.25" customHeight="1">
      <c r="A1186" s="81" t="s">
        <v>3752</v>
      </c>
      <c r="B1186" s="67" t="s">
        <v>3753</v>
      </c>
      <c r="C1186" s="34" t="s">
        <v>3571</v>
      </c>
      <c r="D1186" s="10" t="s">
        <v>3572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3754</v>
      </c>
      <c r="O1186" s="15" t="s">
        <v>26</v>
      </c>
      <c r="P1186" s="16" t="s">
        <v>27</v>
      </c>
      <c r="Q1186" s="83" t="s">
        <v>3574</v>
      </c>
      <c r="R1186" s="18"/>
    </row>
    <row r="1187" ht="14.25" customHeight="1">
      <c r="A1187" s="81" t="s">
        <v>3755</v>
      </c>
      <c r="B1187" s="67" t="s">
        <v>3101</v>
      </c>
      <c r="C1187" s="34" t="s">
        <v>3571</v>
      </c>
      <c r="D1187" s="10" t="s">
        <v>3572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3756</v>
      </c>
      <c r="O1187" s="15" t="s">
        <v>26</v>
      </c>
      <c r="P1187" s="16" t="s">
        <v>27</v>
      </c>
      <c r="Q1187" s="83" t="s">
        <v>3574</v>
      </c>
      <c r="R1187" s="18"/>
    </row>
    <row r="1188" ht="14.25" customHeight="1">
      <c r="A1188" s="81" t="s">
        <v>3757</v>
      </c>
      <c r="B1188" s="67" t="s">
        <v>3758</v>
      </c>
      <c r="C1188" s="34" t="s">
        <v>3571</v>
      </c>
      <c r="D1188" s="10" t="s">
        <v>3572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3759</v>
      </c>
      <c r="O1188" s="15" t="s">
        <v>26</v>
      </c>
      <c r="P1188" s="16" t="s">
        <v>27</v>
      </c>
      <c r="Q1188" s="83" t="s">
        <v>3574</v>
      </c>
      <c r="R1188" s="18"/>
    </row>
    <row r="1189" ht="14.25" customHeight="1">
      <c r="A1189" s="81" t="s">
        <v>3760</v>
      </c>
      <c r="B1189" s="67" t="s">
        <v>3761</v>
      </c>
      <c r="C1189" s="34" t="s">
        <v>3571</v>
      </c>
      <c r="D1189" s="10" t="s">
        <v>3572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3762</v>
      </c>
      <c r="O1189" s="15" t="s">
        <v>26</v>
      </c>
      <c r="P1189" s="16" t="s">
        <v>27</v>
      </c>
      <c r="Q1189" s="83" t="s">
        <v>3574</v>
      </c>
      <c r="R1189" s="18"/>
    </row>
    <row r="1190" ht="14.25" customHeight="1">
      <c r="A1190" s="81" t="s">
        <v>3763</v>
      </c>
      <c r="B1190" s="67" t="s">
        <v>3763</v>
      </c>
      <c r="C1190" s="34" t="s">
        <v>3571</v>
      </c>
      <c r="D1190" s="10" t="s">
        <v>3572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3764</v>
      </c>
      <c r="O1190" s="15" t="s">
        <v>26</v>
      </c>
      <c r="P1190" s="16" t="s">
        <v>27</v>
      </c>
      <c r="Q1190" s="83" t="s">
        <v>3574</v>
      </c>
      <c r="R1190" s="18"/>
    </row>
    <row r="1191" ht="14.25" customHeight="1">
      <c r="A1191" s="81" t="s">
        <v>3765</v>
      </c>
      <c r="B1191" s="67" t="s">
        <v>3766</v>
      </c>
      <c r="C1191" s="34" t="s">
        <v>3571</v>
      </c>
      <c r="D1191" s="10" t="s">
        <v>3572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3767</v>
      </c>
      <c r="O1191" s="15" t="s">
        <v>26</v>
      </c>
      <c r="P1191" s="16" t="s">
        <v>27</v>
      </c>
      <c r="Q1191" s="83" t="s">
        <v>3574</v>
      </c>
      <c r="R1191" s="18"/>
    </row>
    <row r="1192" ht="14.25" customHeight="1">
      <c r="A1192" s="81" t="s">
        <v>3768</v>
      </c>
      <c r="B1192" s="67" t="s">
        <v>3769</v>
      </c>
      <c r="C1192" s="34" t="s">
        <v>3571</v>
      </c>
      <c r="D1192" s="10" t="s">
        <v>3572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3770</v>
      </c>
      <c r="O1192" s="15" t="s">
        <v>26</v>
      </c>
      <c r="P1192" s="16" t="s">
        <v>27</v>
      </c>
      <c r="Q1192" s="83" t="s">
        <v>3574</v>
      </c>
      <c r="R1192" s="18"/>
    </row>
    <row r="1193" ht="14.25" customHeight="1">
      <c r="A1193" s="81" t="s">
        <v>3771</v>
      </c>
      <c r="B1193" s="67" t="s">
        <v>3772</v>
      </c>
      <c r="C1193" s="34" t="s">
        <v>3571</v>
      </c>
      <c r="D1193" s="10" t="s">
        <v>3572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3773</v>
      </c>
      <c r="O1193" s="15" t="s">
        <v>26</v>
      </c>
      <c r="P1193" s="16" t="s">
        <v>27</v>
      </c>
      <c r="Q1193" s="83" t="s">
        <v>3574</v>
      </c>
      <c r="R1193" s="18"/>
    </row>
    <row r="1194" ht="14.25" customHeight="1">
      <c r="A1194" s="81" t="s">
        <v>3774</v>
      </c>
      <c r="B1194" s="67" t="s">
        <v>3775</v>
      </c>
      <c r="C1194" s="34" t="s">
        <v>3571</v>
      </c>
      <c r="D1194" s="10" t="s">
        <v>3572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3776</v>
      </c>
      <c r="O1194" s="15" t="s">
        <v>26</v>
      </c>
      <c r="P1194" s="16" t="s">
        <v>27</v>
      </c>
      <c r="Q1194" s="83" t="s">
        <v>3574</v>
      </c>
      <c r="R1194" s="18"/>
    </row>
    <row r="1195" ht="14.25" customHeight="1">
      <c r="A1195" s="81" t="s">
        <v>3777</v>
      </c>
      <c r="B1195" s="67" t="s">
        <v>3778</v>
      </c>
      <c r="C1195" s="34" t="s">
        <v>3571</v>
      </c>
      <c r="D1195" s="10" t="s">
        <v>3572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3779</v>
      </c>
      <c r="O1195" s="15" t="s">
        <v>26</v>
      </c>
      <c r="P1195" s="16" t="s">
        <v>27</v>
      </c>
      <c r="Q1195" s="83" t="s">
        <v>3574</v>
      </c>
      <c r="R1195" s="18"/>
    </row>
    <row r="1196" ht="14.25" customHeight="1">
      <c r="A1196" s="81" t="s">
        <v>3780</v>
      </c>
      <c r="B1196" s="67" t="s">
        <v>3781</v>
      </c>
      <c r="C1196" s="34" t="s">
        <v>3571</v>
      </c>
      <c r="D1196" s="10" t="s">
        <v>3572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3782</v>
      </c>
      <c r="O1196" s="15" t="s">
        <v>26</v>
      </c>
      <c r="P1196" s="16" t="s">
        <v>27</v>
      </c>
      <c r="Q1196" s="83" t="s">
        <v>3574</v>
      </c>
      <c r="R1196" s="18"/>
    </row>
    <row r="1197" ht="14.25" customHeight="1">
      <c r="A1197" s="81" t="s">
        <v>3783</v>
      </c>
      <c r="B1197" s="67" t="s">
        <v>3784</v>
      </c>
      <c r="C1197" s="34" t="s">
        <v>3571</v>
      </c>
      <c r="D1197" s="10" t="s">
        <v>3572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3785</v>
      </c>
      <c r="O1197" s="15" t="s">
        <v>26</v>
      </c>
      <c r="P1197" s="16" t="s">
        <v>27</v>
      </c>
      <c r="Q1197" s="83" t="s">
        <v>3574</v>
      </c>
      <c r="R1197" s="18"/>
    </row>
    <row r="1198" ht="14.25" customHeight="1">
      <c r="A1198" s="81" t="s">
        <v>3786</v>
      </c>
      <c r="B1198" s="67" t="s">
        <v>3787</v>
      </c>
      <c r="C1198" s="34" t="s">
        <v>3571</v>
      </c>
      <c r="D1198" s="10" t="s">
        <v>3572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3788</v>
      </c>
      <c r="O1198" s="15" t="s">
        <v>26</v>
      </c>
      <c r="P1198" s="16" t="s">
        <v>27</v>
      </c>
      <c r="Q1198" s="83" t="s">
        <v>3574</v>
      </c>
      <c r="R1198" s="18"/>
    </row>
    <row r="1199" ht="14.25" customHeight="1">
      <c r="A1199" s="81" t="s">
        <v>3789</v>
      </c>
      <c r="B1199" s="67" t="s">
        <v>3790</v>
      </c>
      <c r="C1199" s="34" t="s">
        <v>3571</v>
      </c>
      <c r="D1199" s="10" t="s">
        <v>3572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3791</v>
      </c>
      <c r="O1199" s="15" t="s">
        <v>26</v>
      </c>
      <c r="P1199" s="16" t="s">
        <v>27</v>
      </c>
      <c r="Q1199" s="83" t="s">
        <v>3574</v>
      </c>
      <c r="R1199" s="18"/>
    </row>
    <row r="1200" ht="14.25" customHeight="1">
      <c r="A1200" s="81" t="s">
        <v>3792</v>
      </c>
      <c r="B1200" s="67" t="s">
        <v>3793</v>
      </c>
      <c r="C1200" s="34" t="s">
        <v>3571</v>
      </c>
      <c r="D1200" s="10" t="s">
        <v>3572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3794</v>
      </c>
      <c r="O1200" s="15" t="s">
        <v>26</v>
      </c>
      <c r="P1200" s="16" t="s">
        <v>27</v>
      </c>
      <c r="Q1200" s="83" t="s">
        <v>3574</v>
      </c>
      <c r="R1200" s="18"/>
    </row>
    <row r="1201" ht="14.25" customHeight="1">
      <c r="A1201" s="81" t="s">
        <v>3795</v>
      </c>
      <c r="B1201" s="67" t="s">
        <v>3796</v>
      </c>
      <c r="C1201" s="34" t="s">
        <v>3571</v>
      </c>
      <c r="D1201" s="10" t="s">
        <v>3572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3797</v>
      </c>
      <c r="O1201" s="15" t="s">
        <v>26</v>
      </c>
      <c r="P1201" s="16" t="s">
        <v>27</v>
      </c>
      <c r="Q1201" s="83" t="s">
        <v>3574</v>
      </c>
      <c r="R1201" s="18"/>
    </row>
    <row r="1202" ht="14.25" customHeight="1">
      <c r="A1202" s="44" t="s">
        <v>3798</v>
      </c>
      <c r="B1202" s="67" t="s">
        <v>3799</v>
      </c>
      <c r="C1202" s="34" t="s">
        <v>3571</v>
      </c>
      <c r="D1202" s="10" t="s">
        <v>3572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3800</v>
      </c>
      <c r="O1202" s="15" t="s">
        <v>26</v>
      </c>
      <c r="P1202" s="16" t="s">
        <v>27</v>
      </c>
      <c r="Q1202" s="83" t="s">
        <v>3574</v>
      </c>
      <c r="R1202" s="18"/>
    </row>
    <row r="1203" ht="14.25" customHeight="1">
      <c r="A1203" s="81" t="s">
        <v>3801</v>
      </c>
      <c r="B1203" s="67" t="s">
        <v>3802</v>
      </c>
      <c r="C1203" s="34" t="s">
        <v>3571</v>
      </c>
      <c r="D1203" s="10" t="s">
        <v>3572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3803</v>
      </c>
      <c r="O1203" s="15" t="s">
        <v>26</v>
      </c>
      <c r="P1203" s="16" t="s">
        <v>27</v>
      </c>
      <c r="Q1203" s="83" t="s">
        <v>3574</v>
      </c>
      <c r="R1203" s="18"/>
    </row>
    <row r="1204" ht="14.25" customHeight="1">
      <c r="A1204" s="81" t="s">
        <v>3804</v>
      </c>
      <c r="B1204" s="67" t="s">
        <v>3805</v>
      </c>
      <c r="C1204" s="34" t="s">
        <v>3571</v>
      </c>
      <c r="D1204" s="10" t="s">
        <v>3572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3806</v>
      </c>
      <c r="O1204" s="15" t="s">
        <v>26</v>
      </c>
      <c r="P1204" s="16" t="s">
        <v>27</v>
      </c>
      <c r="Q1204" s="83" t="s">
        <v>3574</v>
      </c>
      <c r="R1204" s="18"/>
    </row>
    <row r="1205" ht="14.25" customHeight="1">
      <c r="A1205" s="81" t="s">
        <v>3807</v>
      </c>
      <c r="B1205" s="65" t="s">
        <v>3808</v>
      </c>
      <c r="C1205" s="34" t="s">
        <v>3571</v>
      </c>
      <c r="D1205" s="10" t="s">
        <v>3572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3809</v>
      </c>
      <c r="O1205" s="15" t="s">
        <v>26</v>
      </c>
      <c r="P1205" s="16" t="s">
        <v>27</v>
      </c>
      <c r="Q1205" s="83" t="s">
        <v>3574</v>
      </c>
      <c r="R1205" s="18"/>
    </row>
    <row r="1206" ht="14.25" customHeight="1">
      <c r="A1206" s="81" t="s">
        <v>3810</v>
      </c>
      <c r="B1206" s="67" t="s">
        <v>3811</v>
      </c>
      <c r="C1206" s="34" t="s">
        <v>3571</v>
      </c>
      <c r="D1206" s="10" t="s">
        <v>3572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3812</v>
      </c>
      <c r="O1206" s="15" t="s">
        <v>26</v>
      </c>
      <c r="P1206" s="16" t="s">
        <v>27</v>
      </c>
      <c r="Q1206" s="83" t="s">
        <v>3574</v>
      </c>
      <c r="R1206" s="18"/>
    </row>
    <row r="1207" ht="14.25" customHeight="1">
      <c r="A1207" s="81" t="s">
        <v>3813</v>
      </c>
      <c r="B1207" s="67" t="s">
        <v>3814</v>
      </c>
      <c r="C1207" s="34" t="s">
        <v>3571</v>
      </c>
      <c r="D1207" s="10" t="s">
        <v>3572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3815</v>
      </c>
      <c r="O1207" s="15" t="s">
        <v>26</v>
      </c>
      <c r="P1207" s="16" t="s">
        <v>27</v>
      </c>
      <c r="Q1207" s="83" t="s">
        <v>3574</v>
      </c>
      <c r="R1207" s="18"/>
    </row>
    <row r="1208" ht="14.25" customHeight="1">
      <c r="A1208" s="81" t="s">
        <v>3816</v>
      </c>
      <c r="B1208" s="67" t="s">
        <v>3817</v>
      </c>
      <c r="C1208" s="34" t="s">
        <v>3571</v>
      </c>
      <c r="D1208" s="10" t="s">
        <v>3572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3818</v>
      </c>
      <c r="O1208" s="15" t="s">
        <v>26</v>
      </c>
      <c r="P1208" s="16" t="s">
        <v>27</v>
      </c>
      <c r="Q1208" s="83" t="s">
        <v>3574</v>
      </c>
      <c r="R1208" s="18"/>
    </row>
    <row r="1209" ht="14.25" customHeight="1">
      <c r="A1209" s="81" t="s">
        <v>3819</v>
      </c>
      <c r="B1209" s="67" t="s">
        <v>3820</v>
      </c>
      <c r="C1209" s="34" t="s">
        <v>3571</v>
      </c>
      <c r="D1209" s="10" t="s">
        <v>3572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3821</v>
      </c>
      <c r="O1209" s="15" t="s">
        <v>26</v>
      </c>
      <c r="P1209" s="16" t="s">
        <v>27</v>
      </c>
      <c r="Q1209" s="83" t="s">
        <v>3574</v>
      </c>
      <c r="R1209" s="18"/>
    </row>
    <row r="1210" ht="14.25" customHeight="1">
      <c r="A1210" s="81" t="s">
        <v>3822</v>
      </c>
      <c r="B1210" s="67" t="s">
        <v>3823</v>
      </c>
      <c r="C1210" s="34" t="s">
        <v>3571</v>
      </c>
      <c r="D1210" s="10" t="s">
        <v>3572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3824</v>
      </c>
      <c r="O1210" s="15" t="s">
        <v>26</v>
      </c>
      <c r="P1210" s="16" t="s">
        <v>27</v>
      </c>
      <c r="Q1210" s="83" t="s">
        <v>3574</v>
      </c>
      <c r="R1210" s="18"/>
    </row>
    <row r="1211" ht="14.25" customHeight="1">
      <c r="A1211" s="81" t="s">
        <v>3825</v>
      </c>
      <c r="B1211" s="67" t="s">
        <v>3826</v>
      </c>
      <c r="C1211" s="34" t="s">
        <v>3571</v>
      </c>
      <c r="D1211" s="10" t="s">
        <v>3572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3827</v>
      </c>
      <c r="O1211" s="15" t="s">
        <v>26</v>
      </c>
      <c r="P1211" s="16" t="s">
        <v>27</v>
      </c>
      <c r="Q1211" s="83" t="s">
        <v>3574</v>
      </c>
      <c r="R1211" s="18"/>
    </row>
    <row r="1212" ht="14.25" customHeight="1">
      <c r="A1212" s="81" t="s">
        <v>3828</v>
      </c>
      <c r="B1212" s="67" t="s">
        <v>3829</v>
      </c>
      <c r="C1212" s="34" t="s">
        <v>3571</v>
      </c>
      <c r="D1212" s="10" t="s">
        <v>3572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3830</v>
      </c>
      <c r="O1212" s="15" t="s">
        <v>26</v>
      </c>
      <c r="P1212" s="16" t="s">
        <v>27</v>
      </c>
      <c r="Q1212" s="83" t="s">
        <v>3574</v>
      </c>
      <c r="R1212" s="18"/>
    </row>
    <row r="1213" ht="14.25" customHeight="1">
      <c r="A1213" s="81" t="s">
        <v>3831</v>
      </c>
      <c r="B1213" s="67" t="s">
        <v>3832</v>
      </c>
      <c r="C1213" s="34" t="s">
        <v>3571</v>
      </c>
      <c r="D1213" s="10" t="s">
        <v>3572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3833</v>
      </c>
      <c r="O1213" s="15" t="s">
        <v>26</v>
      </c>
      <c r="P1213" s="16" t="s">
        <v>27</v>
      </c>
      <c r="Q1213" s="83" t="s">
        <v>3574</v>
      </c>
      <c r="R1213" s="18"/>
    </row>
    <row r="1214" ht="14.25" customHeight="1">
      <c r="A1214" s="81" t="s">
        <v>3834</v>
      </c>
      <c r="B1214" s="67" t="s">
        <v>3835</v>
      </c>
      <c r="C1214" s="34" t="s">
        <v>3571</v>
      </c>
      <c r="D1214" s="10" t="s">
        <v>3572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3836</v>
      </c>
      <c r="O1214" s="15" t="s">
        <v>26</v>
      </c>
      <c r="P1214" s="16" t="s">
        <v>27</v>
      </c>
      <c r="Q1214" s="83" t="s">
        <v>3574</v>
      </c>
      <c r="R1214" s="18"/>
    </row>
    <row r="1215" ht="14.25" customHeight="1">
      <c r="A1215" s="81" t="s">
        <v>3837</v>
      </c>
      <c r="B1215" s="67" t="s">
        <v>3838</v>
      </c>
      <c r="C1215" s="34" t="s">
        <v>3571</v>
      </c>
      <c r="D1215" s="10" t="s">
        <v>3572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3839</v>
      </c>
      <c r="O1215" s="15" t="s">
        <v>26</v>
      </c>
      <c r="P1215" s="16" t="s">
        <v>27</v>
      </c>
      <c r="Q1215" s="83" t="s">
        <v>3574</v>
      </c>
      <c r="R1215" s="18"/>
    </row>
    <row r="1216" ht="14.25" customHeight="1">
      <c r="A1216" s="81" t="s">
        <v>3840</v>
      </c>
      <c r="B1216" s="67" t="s">
        <v>3841</v>
      </c>
      <c r="C1216" s="34" t="s">
        <v>1385</v>
      </c>
      <c r="D1216" s="10" t="s">
        <v>1386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3842</v>
      </c>
      <c r="O1216" s="15" t="s">
        <v>26</v>
      </c>
      <c r="P1216" s="16" t="s">
        <v>27</v>
      </c>
      <c r="Q1216" s="83" t="s">
        <v>3574</v>
      </c>
      <c r="R1216" s="18"/>
    </row>
    <row r="1217" ht="14.25" customHeight="1">
      <c r="A1217" s="81" t="s">
        <v>3843</v>
      </c>
      <c r="B1217" s="67" t="s">
        <v>3844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3845</v>
      </c>
      <c r="O1217" s="15" t="s">
        <v>26</v>
      </c>
      <c r="P1217" s="16" t="s">
        <v>27</v>
      </c>
      <c r="Q1217" s="83" t="s">
        <v>3574</v>
      </c>
      <c r="R1217" s="18"/>
    </row>
    <row r="1218" ht="14.25" customHeight="1">
      <c r="A1218" s="81" t="s">
        <v>3846</v>
      </c>
      <c r="B1218" s="67" t="s">
        <v>3847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3848</v>
      </c>
      <c r="O1218" s="15" t="s">
        <v>26</v>
      </c>
      <c r="P1218" s="16" t="s">
        <v>27</v>
      </c>
      <c r="Q1218" s="83" t="s">
        <v>3574</v>
      </c>
      <c r="R1218" s="18"/>
    </row>
    <row r="1219" ht="14.25" customHeight="1">
      <c r="A1219" s="81" t="s">
        <v>3849</v>
      </c>
      <c r="B1219" s="67" t="s">
        <v>3850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3851</v>
      </c>
      <c r="O1219" s="15" t="s">
        <v>26</v>
      </c>
      <c r="P1219" s="16" t="s">
        <v>27</v>
      </c>
      <c r="Q1219" s="83" t="s">
        <v>3574</v>
      </c>
      <c r="R1219" s="18"/>
    </row>
    <row r="1220" ht="14.25" customHeight="1">
      <c r="A1220" s="81" t="s">
        <v>3852</v>
      </c>
      <c r="B1220" s="67" t="s">
        <v>3853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3854</v>
      </c>
      <c r="O1220" s="15" t="s">
        <v>26</v>
      </c>
      <c r="P1220" s="16" t="s">
        <v>27</v>
      </c>
      <c r="Q1220" s="83" t="s">
        <v>3574</v>
      </c>
      <c r="R1220" s="18"/>
    </row>
    <row r="1221" ht="14.25" customHeight="1">
      <c r="A1221" s="81" t="s">
        <v>3855</v>
      </c>
      <c r="B1221" s="67" t="s">
        <v>3856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3857</v>
      </c>
      <c r="O1221" s="15" t="s">
        <v>26</v>
      </c>
      <c r="P1221" s="16" t="s">
        <v>27</v>
      </c>
      <c r="Q1221" s="83" t="s">
        <v>3574</v>
      </c>
      <c r="R1221" s="18"/>
    </row>
    <row r="1222" ht="14.25" customHeight="1">
      <c r="A1222" s="81" t="s">
        <v>3858</v>
      </c>
      <c r="B1222" s="67" t="s">
        <v>3859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3860</v>
      </c>
      <c r="O1222" s="15" t="s">
        <v>26</v>
      </c>
      <c r="P1222" s="16" t="s">
        <v>27</v>
      </c>
      <c r="Q1222" s="83" t="s">
        <v>3574</v>
      </c>
      <c r="R1222" s="18"/>
    </row>
    <row r="1223" ht="14.25" customHeight="1">
      <c r="A1223" s="81" t="s">
        <v>3861</v>
      </c>
      <c r="B1223" s="67" t="s">
        <v>3862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3863</v>
      </c>
      <c r="O1223" s="15" t="s">
        <v>26</v>
      </c>
      <c r="P1223" s="16" t="s">
        <v>27</v>
      </c>
      <c r="Q1223" s="83" t="s">
        <v>3574</v>
      </c>
      <c r="R1223" s="18"/>
    </row>
    <row r="1224" ht="14.25" customHeight="1">
      <c r="A1224" s="81" t="s">
        <v>3864</v>
      </c>
      <c r="B1224" s="67" t="s">
        <v>3865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3866</v>
      </c>
      <c r="O1224" s="15" t="s">
        <v>26</v>
      </c>
      <c r="P1224" s="16" t="s">
        <v>27</v>
      </c>
      <c r="Q1224" s="83" t="s">
        <v>3574</v>
      </c>
      <c r="R1224" s="18"/>
    </row>
    <row r="1225" ht="14.25" customHeight="1">
      <c r="A1225" s="44" t="s">
        <v>3867</v>
      </c>
      <c r="B1225" s="65" t="s">
        <v>3868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3869</v>
      </c>
      <c r="O1225" s="15" t="s">
        <v>26</v>
      </c>
      <c r="P1225" s="16" t="s">
        <v>27</v>
      </c>
      <c r="Q1225" s="83" t="s">
        <v>3574</v>
      </c>
      <c r="R1225" s="18"/>
    </row>
    <row r="1226" ht="14.25" customHeight="1">
      <c r="A1226" s="81" t="s">
        <v>3870</v>
      </c>
      <c r="B1226" s="67" t="s">
        <v>3871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3872</v>
      </c>
      <c r="O1226" s="15" t="s">
        <v>26</v>
      </c>
      <c r="P1226" s="16" t="s">
        <v>27</v>
      </c>
      <c r="Q1226" s="83" t="s">
        <v>3574</v>
      </c>
      <c r="R1226" s="18"/>
    </row>
    <row r="1227" ht="14.25" customHeight="1">
      <c r="A1227" s="81" t="s">
        <v>3873</v>
      </c>
      <c r="B1227" s="67" t="s">
        <v>3874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3875</v>
      </c>
      <c r="O1227" s="15" t="s">
        <v>26</v>
      </c>
      <c r="P1227" s="16" t="s">
        <v>27</v>
      </c>
      <c r="Q1227" s="83" t="s">
        <v>3574</v>
      </c>
      <c r="R1227" s="18"/>
    </row>
    <row r="1228" ht="14.25" customHeight="1">
      <c r="A1228" s="81" t="s">
        <v>3876</v>
      </c>
      <c r="B1228" s="67" t="s">
        <v>3877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3878</v>
      </c>
      <c r="O1228" s="15" t="s">
        <v>26</v>
      </c>
      <c r="P1228" s="16" t="s">
        <v>27</v>
      </c>
      <c r="Q1228" s="83" t="s">
        <v>3574</v>
      </c>
      <c r="R1228" s="18"/>
    </row>
    <row r="1229" ht="14.25" customHeight="1">
      <c r="A1229" s="81" t="s">
        <v>3879</v>
      </c>
      <c r="B1229" s="67" t="s">
        <v>3880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3881</v>
      </c>
      <c r="O1229" s="15" t="s">
        <v>26</v>
      </c>
      <c r="P1229" s="16" t="s">
        <v>27</v>
      </c>
      <c r="Q1229" s="83" t="s">
        <v>3574</v>
      </c>
      <c r="R1229" s="18"/>
    </row>
    <row r="1230" ht="14.25" customHeight="1">
      <c r="A1230" s="81" t="s">
        <v>3882</v>
      </c>
      <c r="B1230" s="67" t="s">
        <v>3882</v>
      </c>
      <c r="C1230" s="34" t="s">
        <v>3883</v>
      </c>
      <c r="D1230" s="10" t="s">
        <v>3884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3885</v>
      </c>
      <c r="O1230" s="15" t="s">
        <v>26</v>
      </c>
      <c r="P1230" s="16" t="s">
        <v>27</v>
      </c>
      <c r="Q1230" s="83" t="s">
        <v>3574</v>
      </c>
      <c r="R1230" s="18"/>
    </row>
    <row r="1231" ht="14.25" customHeight="1">
      <c r="A1231" s="81" t="s">
        <v>3886</v>
      </c>
      <c r="B1231" s="67" t="s">
        <v>3887</v>
      </c>
      <c r="C1231" s="34" t="s">
        <v>3883</v>
      </c>
      <c r="D1231" s="10" t="s">
        <v>3884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3888</v>
      </c>
      <c r="O1231" s="15" t="s">
        <v>26</v>
      </c>
      <c r="P1231" s="16" t="s">
        <v>27</v>
      </c>
      <c r="Q1231" s="83" t="s">
        <v>3574</v>
      </c>
      <c r="R1231" s="18"/>
    </row>
    <row r="1232" ht="14.25" customHeight="1">
      <c r="A1232" s="81" t="s">
        <v>3889</v>
      </c>
      <c r="B1232" s="67" t="s">
        <v>3890</v>
      </c>
      <c r="C1232" s="34" t="s">
        <v>3883</v>
      </c>
      <c r="D1232" s="10" t="s">
        <v>3884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3891</v>
      </c>
      <c r="O1232" s="15" t="s">
        <v>26</v>
      </c>
      <c r="P1232" s="16" t="s">
        <v>27</v>
      </c>
      <c r="Q1232" s="83" t="s">
        <v>3574</v>
      </c>
      <c r="R1232" s="18"/>
    </row>
    <row r="1233" ht="14.25" customHeight="1">
      <c r="A1233" s="81" t="s">
        <v>3892</v>
      </c>
      <c r="B1233" s="85" t="s">
        <v>3893</v>
      </c>
      <c r="C1233" s="34" t="s">
        <v>3883</v>
      </c>
      <c r="D1233" s="10" t="s">
        <v>3884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3894</v>
      </c>
      <c r="O1233" s="15" t="s">
        <v>26</v>
      </c>
      <c r="P1233" s="16" t="s">
        <v>27</v>
      </c>
      <c r="Q1233" s="83" t="s">
        <v>3574</v>
      </c>
      <c r="R1233" s="18"/>
    </row>
    <row r="1234" ht="14.25" customHeight="1">
      <c r="A1234" s="81" t="s">
        <v>3895</v>
      </c>
      <c r="B1234" s="67" t="s">
        <v>3896</v>
      </c>
      <c r="C1234" s="34" t="s">
        <v>3883</v>
      </c>
      <c r="D1234" s="10" t="s">
        <v>3884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3897</v>
      </c>
      <c r="O1234" s="15" t="s">
        <v>26</v>
      </c>
      <c r="P1234" s="16" t="s">
        <v>27</v>
      </c>
      <c r="Q1234" s="83" t="s">
        <v>3574</v>
      </c>
      <c r="R1234" s="18"/>
    </row>
    <row r="1235" ht="14.25" customHeight="1">
      <c r="A1235" s="44" t="s">
        <v>3898</v>
      </c>
      <c r="B1235" s="65" t="s">
        <v>3899</v>
      </c>
      <c r="C1235" s="34" t="s">
        <v>3883</v>
      </c>
      <c r="D1235" s="10" t="s">
        <v>3884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3900</v>
      </c>
      <c r="O1235" s="15" t="s">
        <v>26</v>
      </c>
      <c r="P1235" s="16" t="s">
        <v>27</v>
      </c>
      <c r="Q1235" s="83" t="s">
        <v>3574</v>
      </c>
      <c r="R1235" s="18"/>
    </row>
    <row r="1236" ht="14.25" customHeight="1">
      <c r="A1236" s="81" t="s">
        <v>3901</v>
      </c>
      <c r="B1236" s="67" t="s">
        <v>3902</v>
      </c>
      <c r="C1236" s="34" t="s">
        <v>3883</v>
      </c>
      <c r="D1236" s="10" t="s">
        <v>3884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3903</v>
      </c>
      <c r="O1236" s="15" t="s">
        <v>26</v>
      </c>
      <c r="P1236" s="16" t="s">
        <v>27</v>
      </c>
      <c r="Q1236" s="83" t="s">
        <v>3574</v>
      </c>
      <c r="R1236" s="18"/>
    </row>
    <row r="1237" ht="14.25" customHeight="1">
      <c r="A1237" s="81" t="s">
        <v>3904</v>
      </c>
      <c r="B1237" s="67" t="s">
        <v>3905</v>
      </c>
      <c r="C1237" s="34" t="s">
        <v>3883</v>
      </c>
      <c r="D1237" s="10" t="s">
        <v>3884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3906</v>
      </c>
      <c r="O1237" s="15" t="s">
        <v>26</v>
      </c>
      <c r="P1237" s="16" t="s">
        <v>27</v>
      </c>
      <c r="Q1237" s="83" t="s">
        <v>3574</v>
      </c>
      <c r="R1237" s="18"/>
    </row>
    <row r="1238" ht="14.25" customHeight="1">
      <c r="A1238" s="81" t="s">
        <v>3907</v>
      </c>
      <c r="B1238" s="67" t="s">
        <v>3907</v>
      </c>
      <c r="C1238" s="34" t="s">
        <v>3908</v>
      </c>
      <c r="D1238" s="10" t="s">
        <v>3909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86" t="s">
        <v>3910</v>
      </c>
      <c r="O1238" s="15" t="s">
        <v>26</v>
      </c>
      <c r="P1238" s="16" t="s">
        <v>27</v>
      </c>
      <c r="Q1238" s="83" t="s">
        <v>3574</v>
      </c>
      <c r="R1238" s="18"/>
    </row>
    <row r="1239" ht="14.25" customHeight="1">
      <c r="A1239" s="81" t="s">
        <v>3911</v>
      </c>
      <c r="B1239" s="67" t="s">
        <v>3912</v>
      </c>
      <c r="C1239" s="34" t="s">
        <v>3908</v>
      </c>
      <c r="D1239" s="10" t="s">
        <v>3909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3913</v>
      </c>
      <c r="O1239" s="15" t="s">
        <v>26</v>
      </c>
      <c r="P1239" s="16" t="s">
        <v>27</v>
      </c>
      <c r="Q1239" s="83" t="s">
        <v>3574</v>
      </c>
      <c r="R1239" s="18"/>
    </row>
    <row r="1240" ht="14.25" customHeight="1">
      <c r="A1240" s="81" t="s">
        <v>3914</v>
      </c>
      <c r="B1240" s="67" t="s">
        <v>3914</v>
      </c>
      <c r="C1240" s="34" t="s">
        <v>3908</v>
      </c>
      <c r="D1240" s="10" t="s">
        <v>3909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3915</v>
      </c>
      <c r="O1240" s="15" t="s">
        <v>26</v>
      </c>
      <c r="P1240" s="16" t="s">
        <v>27</v>
      </c>
      <c r="Q1240" s="83" t="s">
        <v>3574</v>
      </c>
      <c r="R1240" s="18"/>
    </row>
    <row r="1241" ht="14.25" customHeight="1">
      <c r="A1241" s="81" t="s">
        <v>3916</v>
      </c>
      <c r="B1241" s="67" t="s">
        <v>3917</v>
      </c>
      <c r="C1241" s="34" t="s">
        <v>3908</v>
      </c>
      <c r="D1241" s="10" t="s">
        <v>3909</v>
      </c>
      <c r="E1241" s="61"/>
      <c r="F1241" s="61"/>
      <c r="G1241" s="61"/>
      <c r="H1241" s="61"/>
      <c r="I1241" s="19"/>
      <c r="J1241" s="19"/>
      <c r="K1241" s="61"/>
      <c r="L1241" s="61"/>
      <c r="N1241" s="86" t="s">
        <v>3918</v>
      </c>
      <c r="O1241" s="15" t="s">
        <v>26</v>
      </c>
      <c r="P1241" s="16" t="s">
        <v>27</v>
      </c>
      <c r="Q1241" s="83" t="s">
        <v>3574</v>
      </c>
      <c r="R1241" s="18"/>
    </row>
    <row r="1242" ht="14.25" customHeight="1">
      <c r="A1242" s="81" t="s">
        <v>3919</v>
      </c>
      <c r="B1242" s="67" t="s">
        <v>3920</v>
      </c>
      <c r="C1242" s="34" t="s">
        <v>3908</v>
      </c>
      <c r="D1242" s="10" t="s">
        <v>3909</v>
      </c>
      <c r="E1242" s="61"/>
      <c r="F1242" s="61"/>
      <c r="G1242" s="61"/>
      <c r="H1242" s="61"/>
      <c r="I1242" s="19"/>
      <c r="J1242" s="19"/>
      <c r="K1242" s="61"/>
      <c r="L1242" s="61"/>
      <c r="M1242" s="48"/>
      <c r="N1242" s="48" t="s">
        <v>3921</v>
      </c>
      <c r="O1242" s="15" t="s">
        <v>26</v>
      </c>
      <c r="P1242" s="16" t="s">
        <v>27</v>
      </c>
      <c r="Q1242" s="83" t="s">
        <v>3574</v>
      </c>
      <c r="R1242" s="18"/>
    </row>
    <row r="1243" ht="14.25" customHeight="1">
      <c r="A1243" s="81" t="s">
        <v>3922</v>
      </c>
      <c r="B1243" s="67" t="s">
        <v>3922</v>
      </c>
      <c r="C1243" s="34" t="s">
        <v>3908</v>
      </c>
      <c r="D1243" s="10" t="s">
        <v>3909</v>
      </c>
      <c r="E1243" s="61"/>
      <c r="F1243" s="61"/>
      <c r="G1243" s="61"/>
      <c r="H1243" s="61"/>
      <c r="I1243" s="19"/>
      <c r="J1243" s="19"/>
      <c r="K1243" s="61"/>
      <c r="L1243" s="61"/>
      <c r="M1243" s="61"/>
      <c r="N1243" s="48" t="s">
        <v>3923</v>
      </c>
      <c r="O1243" s="15" t="s">
        <v>26</v>
      </c>
      <c r="P1243" s="16" t="s">
        <v>27</v>
      </c>
      <c r="Q1243" s="83" t="s">
        <v>3574</v>
      </c>
      <c r="R1243" s="18"/>
    </row>
    <row r="1244" ht="14.25" customHeight="1">
      <c r="A1244" s="81" t="s">
        <v>3924</v>
      </c>
      <c r="B1244" s="67" t="s">
        <v>3925</v>
      </c>
      <c r="C1244" s="34" t="s">
        <v>3908</v>
      </c>
      <c r="D1244" s="10" t="s">
        <v>3909</v>
      </c>
      <c r="E1244" s="61"/>
      <c r="F1244" s="61"/>
      <c r="G1244" s="61"/>
      <c r="H1244" s="61"/>
      <c r="I1244" s="19"/>
      <c r="J1244" s="19"/>
      <c r="K1244" s="61"/>
      <c r="L1244" s="61"/>
      <c r="M1244" s="48"/>
      <c r="N1244" s="48" t="s">
        <v>3926</v>
      </c>
      <c r="O1244" s="15" t="s">
        <v>26</v>
      </c>
      <c r="P1244" s="16" t="s">
        <v>27</v>
      </c>
      <c r="Q1244" s="83" t="s">
        <v>3574</v>
      </c>
      <c r="R1244" s="18"/>
    </row>
    <row r="1245" ht="14.25" customHeight="1">
      <c r="A1245" s="81" t="s">
        <v>3927</v>
      </c>
      <c r="B1245" s="67" t="s">
        <v>3927</v>
      </c>
      <c r="C1245" s="34" t="s">
        <v>3908</v>
      </c>
      <c r="D1245" s="10" t="s">
        <v>3909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3928</v>
      </c>
      <c r="O1245" s="15" t="s">
        <v>26</v>
      </c>
      <c r="P1245" s="16" t="s">
        <v>27</v>
      </c>
      <c r="Q1245" s="83" t="s">
        <v>3574</v>
      </c>
      <c r="R1245" s="18"/>
    </row>
    <row r="1246" ht="14.25" customHeight="1">
      <c r="A1246" s="81" t="s">
        <v>3929</v>
      </c>
      <c r="B1246" s="67" t="s">
        <v>3930</v>
      </c>
      <c r="C1246" s="34" t="s">
        <v>3908</v>
      </c>
      <c r="D1246" s="10" t="s">
        <v>3909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3931</v>
      </c>
      <c r="O1246" s="15" t="s">
        <v>26</v>
      </c>
      <c r="P1246" s="16" t="s">
        <v>27</v>
      </c>
      <c r="Q1246" s="83" t="s">
        <v>3574</v>
      </c>
      <c r="R1246" s="18"/>
    </row>
    <row r="1247" ht="14.25" customHeight="1">
      <c r="A1247" s="81" t="s">
        <v>3932</v>
      </c>
      <c r="B1247" s="67" t="s">
        <v>3933</v>
      </c>
      <c r="C1247" s="34" t="s">
        <v>3908</v>
      </c>
      <c r="D1247" s="10" t="s">
        <v>3909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3934</v>
      </c>
      <c r="O1247" s="15" t="s">
        <v>26</v>
      </c>
      <c r="P1247" s="16" t="s">
        <v>27</v>
      </c>
      <c r="Q1247" s="83" t="s">
        <v>3574</v>
      </c>
      <c r="R1247" s="18"/>
    </row>
    <row r="1248" ht="14.25" customHeight="1">
      <c r="A1248" s="81" t="s">
        <v>3935</v>
      </c>
      <c r="B1248" s="67" t="s">
        <v>3936</v>
      </c>
      <c r="C1248" s="34" t="s">
        <v>3908</v>
      </c>
      <c r="D1248" s="10" t="s">
        <v>3909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3937</v>
      </c>
      <c r="O1248" s="15" t="s">
        <v>26</v>
      </c>
      <c r="P1248" s="16" t="s">
        <v>27</v>
      </c>
      <c r="Q1248" s="83" t="s">
        <v>3574</v>
      </c>
      <c r="R1248" s="18"/>
    </row>
    <row r="1249" ht="14.25" customHeight="1">
      <c r="A1249" s="81" t="s">
        <v>3938</v>
      </c>
      <c r="B1249" s="67" t="s">
        <v>3939</v>
      </c>
      <c r="C1249" s="34" t="s">
        <v>3908</v>
      </c>
      <c r="D1249" s="10" t="s">
        <v>3909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3940</v>
      </c>
      <c r="O1249" s="15" t="s">
        <v>26</v>
      </c>
      <c r="P1249" s="16" t="s">
        <v>27</v>
      </c>
      <c r="Q1249" s="83" t="s">
        <v>3574</v>
      </c>
      <c r="R1249" s="18"/>
    </row>
    <row r="1250" ht="14.25" customHeight="1">
      <c r="A1250" s="81" t="s">
        <v>3941</v>
      </c>
      <c r="B1250" s="67" t="s">
        <v>3942</v>
      </c>
      <c r="C1250" s="34" t="s">
        <v>3908</v>
      </c>
      <c r="D1250" s="10" t="s">
        <v>3909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3943</v>
      </c>
      <c r="O1250" s="15" t="s">
        <v>26</v>
      </c>
      <c r="P1250" s="16" t="s">
        <v>27</v>
      </c>
      <c r="Q1250" s="83" t="s">
        <v>3574</v>
      </c>
      <c r="R1250" s="18"/>
    </row>
    <row r="1251" ht="14.25" customHeight="1">
      <c r="A1251" s="81" t="s">
        <v>3944</v>
      </c>
      <c r="B1251" s="67" t="s">
        <v>3945</v>
      </c>
      <c r="C1251" s="34" t="s">
        <v>3908</v>
      </c>
      <c r="D1251" s="10" t="s">
        <v>3909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3946</v>
      </c>
      <c r="O1251" s="15" t="s">
        <v>26</v>
      </c>
      <c r="P1251" s="16" t="s">
        <v>27</v>
      </c>
      <c r="Q1251" s="83" t="s">
        <v>3574</v>
      </c>
      <c r="R1251" s="18"/>
    </row>
    <row r="1252" ht="14.25" customHeight="1">
      <c r="A1252" s="81" t="s">
        <v>3947</v>
      </c>
      <c r="B1252" s="67" t="s">
        <v>3948</v>
      </c>
      <c r="C1252" s="34" t="s">
        <v>3908</v>
      </c>
      <c r="D1252" s="10" t="s">
        <v>3909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3" t="s">
        <v>3574</v>
      </c>
      <c r="R1252" s="18"/>
    </row>
    <row r="1253" ht="14.25" customHeight="1">
      <c r="A1253" s="81" t="s">
        <v>3950</v>
      </c>
      <c r="B1253" s="67" t="s">
        <v>3950</v>
      </c>
      <c r="C1253" s="34" t="s">
        <v>3908</v>
      </c>
      <c r="D1253" s="10" t="s">
        <v>3909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3951</v>
      </c>
      <c r="O1253" s="15" t="s">
        <v>26</v>
      </c>
      <c r="P1253" s="16" t="s">
        <v>27</v>
      </c>
      <c r="Q1253" s="83" t="s">
        <v>3574</v>
      </c>
      <c r="R1253" s="18"/>
    </row>
    <row r="1254" ht="14.25" customHeight="1">
      <c r="A1254" s="81" t="s">
        <v>3952</v>
      </c>
      <c r="B1254" s="67" t="s">
        <v>3953</v>
      </c>
      <c r="C1254" s="34" t="s">
        <v>3908</v>
      </c>
      <c r="D1254" s="10" t="s">
        <v>3909</v>
      </c>
      <c r="E1254" s="61"/>
      <c r="F1254" s="61"/>
      <c r="G1254" s="61"/>
      <c r="H1254" s="61"/>
      <c r="I1254" s="19"/>
      <c r="J1254" s="19"/>
      <c r="K1254" s="61"/>
      <c r="L1254" s="61"/>
      <c r="M1254" s="48"/>
      <c r="N1254" s="48" t="s">
        <v>3954</v>
      </c>
      <c r="O1254" s="15" t="s">
        <v>26</v>
      </c>
      <c r="P1254" s="16" t="s">
        <v>27</v>
      </c>
      <c r="Q1254" s="83" t="s">
        <v>3574</v>
      </c>
      <c r="R1254" s="18"/>
    </row>
    <row r="1255" ht="14.25" customHeight="1">
      <c r="A1255" s="81" t="s">
        <v>3955</v>
      </c>
      <c r="B1255" s="67" t="s">
        <v>3956</v>
      </c>
      <c r="C1255" s="34" t="s">
        <v>3908</v>
      </c>
      <c r="D1255" s="10" t="s">
        <v>3909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3957</v>
      </c>
      <c r="O1255" s="15" t="s">
        <v>26</v>
      </c>
      <c r="P1255" s="16" t="s">
        <v>27</v>
      </c>
      <c r="Q1255" s="83" t="s">
        <v>3574</v>
      </c>
      <c r="R1255" s="18"/>
    </row>
    <row r="1256" ht="14.25" customHeight="1">
      <c r="A1256" s="81" t="s">
        <v>3958</v>
      </c>
      <c r="B1256" s="67" t="s">
        <v>3958</v>
      </c>
      <c r="C1256" s="34" t="s">
        <v>3908</v>
      </c>
      <c r="D1256" s="10" t="s">
        <v>3909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3959</v>
      </c>
      <c r="O1256" s="15" t="s">
        <v>26</v>
      </c>
      <c r="P1256" s="16" t="s">
        <v>27</v>
      </c>
      <c r="Q1256" s="83" t="s">
        <v>3574</v>
      </c>
      <c r="R1256" s="18"/>
    </row>
    <row r="1257" ht="14.25" customHeight="1">
      <c r="A1257" s="81" t="s">
        <v>3960</v>
      </c>
      <c r="B1257" s="67" t="s">
        <v>3961</v>
      </c>
      <c r="C1257" s="34" t="s">
        <v>3908</v>
      </c>
      <c r="D1257" s="10" t="s">
        <v>3909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3" t="s">
        <v>3574</v>
      </c>
      <c r="R1257" s="18"/>
    </row>
    <row r="1258" ht="14.25" customHeight="1">
      <c r="A1258" s="81" t="s">
        <v>3963</v>
      </c>
      <c r="B1258" s="67" t="s">
        <v>3963</v>
      </c>
      <c r="C1258" s="34" t="s">
        <v>3908</v>
      </c>
      <c r="D1258" s="10" t="s">
        <v>3909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3964</v>
      </c>
      <c r="O1258" s="15" t="s">
        <v>26</v>
      </c>
      <c r="P1258" s="16" t="s">
        <v>27</v>
      </c>
      <c r="Q1258" s="83" t="s">
        <v>3574</v>
      </c>
      <c r="R1258" s="18"/>
    </row>
    <row r="1259" ht="14.25" customHeight="1">
      <c r="A1259" s="81" t="s">
        <v>3965</v>
      </c>
      <c r="B1259" s="67" t="s">
        <v>3966</v>
      </c>
      <c r="C1259" s="34" t="s">
        <v>3908</v>
      </c>
      <c r="D1259" s="10" t="s">
        <v>3909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3967</v>
      </c>
      <c r="O1259" s="15" t="s">
        <v>26</v>
      </c>
      <c r="P1259" s="16" t="s">
        <v>27</v>
      </c>
      <c r="Q1259" s="83" t="s">
        <v>3574</v>
      </c>
      <c r="R1259" s="18"/>
    </row>
    <row r="1260" ht="14.25" customHeight="1">
      <c r="A1260" s="81" t="s">
        <v>3968</v>
      </c>
      <c r="B1260" s="67" t="s">
        <v>3969</v>
      </c>
      <c r="C1260" s="34" t="s">
        <v>3908</v>
      </c>
      <c r="D1260" s="10" t="s">
        <v>3909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3970</v>
      </c>
      <c r="O1260" s="15" t="s">
        <v>26</v>
      </c>
      <c r="P1260" s="16" t="s">
        <v>27</v>
      </c>
      <c r="Q1260" s="83" t="s">
        <v>3574</v>
      </c>
      <c r="R1260" s="18"/>
    </row>
    <row r="1261" ht="14.25" customHeight="1">
      <c r="A1261" s="81" t="s">
        <v>3971</v>
      </c>
      <c r="B1261" s="67" t="s">
        <v>3972</v>
      </c>
      <c r="C1261" s="34" t="s">
        <v>3908</v>
      </c>
      <c r="D1261" s="10" t="s">
        <v>3909</v>
      </c>
      <c r="E1261" s="61"/>
      <c r="F1261" s="61"/>
      <c r="G1261" s="61"/>
      <c r="H1261" s="61"/>
      <c r="I1261" s="19"/>
      <c r="J1261" s="19"/>
      <c r="K1261" s="61"/>
      <c r="L1261" s="61"/>
      <c r="M1261" s="48"/>
      <c r="N1261" s="48" t="s">
        <v>3973</v>
      </c>
      <c r="O1261" s="15" t="s">
        <v>26</v>
      </c>
      <c r="P1261" s="16" t="s">
        <v>27</v>
      </c>
      <c r="Q1261" s="83" t="s">
        <v>3574</v>
      </c>
      <c r="R1261" s="18"/>
    </row>
    <row r="1262" ht="14.25" customHeight="1">
      <c r="A1262" s="81" t="s">
        <v>3974</v>
      </c>
      <c r="B1262" s="67" t="s">
        <v>3974</v>
      </c>
      <c r="C1262" s="34" t="s">
        <v>3908</v>
      </c>
      <c r="D1262" s="10" t="s">
        <v>3909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3975</v>
      </c>
      <c r="O1262" s="15" t="s">
        <v>26</v>
      </c>
      <c r="P1262" s="16" t="s">
        <v>27</v>
      </c>
      <c r="Q1262" s="83" t="s">
        <v>3574</v>
      </c>
      <c r="R1262" s="18"/>
    </row>
    <row r="1263" ht="14.25" customHeight="1">
      <c r="A1263" s="81" t="s">
        <v>3976</v>
      </c>
      <c r="B1263" s="67" t="s">
        <v>3976</v>
      </c>
      <c r="C1263" s="34" t="s">
        <v>3908</v>
      </c>
      <c r="D1263" s="10" t="s">
        <v>3909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3977</v>
      </c>
      <c r="O1263" s="15" t="s">
        <v>26</v>
      </c>
      <c r="P1263" s="16" t="s">
        <v>27</v>
      </c>
      <c r="Q1263" s="83" t="s">
        <v>3574</v>
      </c>
      <c r="R1263" s="18"/>
    </row>
    <row r="1264" ht="14.25" customHeight="1">
      <c r="A1264" s="81" t="s">
        <v>3978</v>
      </c>
      <c r="B1264" s="67" t="s">
        <v>3978</v>
      </c>
      <c r="C1264" s="34" t="s">
        <v>3908</v>
      </c>
      <c r="D1264" s="10" t="s">
        <v>3909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3979</v>
      </c>
      <c r="O1264" s="15" t="s">
        <v>26</v>
      </c>
      <c r="P1264" s="16" t="s">
        <v>27</v>
      </c>
      <c r="Q1264" s="83" t="s">
        <v>3574</v>
      </c>
      <c r="R1264" s="18"/>
    </row>
    <row r="1265" ht="14.25" customHeight="1">
      <c r="A1265" s="81" t="s">
        <v>3980</v>
      </c>
      <c r="B1265" s="67" t="s">
        <v>3981</v>
      </c>
      <c r="C1265" s="34" t="s">
        <v>3982</v>
      </c>
      <c r="D1265" s="10" t="s">
        <v>3983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3984</v>
      </c>
      <c r="O1265" s="15" t="s">
        <v>26</v>
      </c>
      <c r="P1265" s="16" t="s">
        <v>27</v>
      </c>
      <c r="Q1265" s="83" t="s">
        <v>3574</v>
      </c>
      <c r="R1265" s="18"/>
    </row>
    <row r="1266" ht="14.25" customHeight="1">
      <c r="A1266" s="81" t="s">
        <v>3985</v>
      </c>
      <c r="B1266" s="67" t="s">
        <v>3986</v>
      </c>
      <c r="C1266" s="34" t="s">
        <v>3982</v>
      </c>
      <c r="D1266" s="10" t="s">
        <v>3983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3987</v>
      </c>
      <c r="O1266" s="15" t="s">
        <v>26</v>
      </c>
      <c r="P1266" s="16" t="s">
        <v>27</v>
      </c>
      <c r="Q1266" s="83" t="s">
        <v>3574</v>
      </c>
      <c r="R1266" s="18"/>
    </row>
    <row r="1267" ht="14.25" customHeight="1">
      <c r="A1267" s="81" t="s">
        <v>3988</v>
      </c>
      <c r="B1267" s="67" t="s">
        <v>3989</v>
      </c>
      <c r="C1267" s="34" t="s">
        <v>3982</v>
      </c>
      <c r="D1267" s="10" t="s">
        <v>3983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3990</v>
      </c>
      <c r="O1267" s="15" t="s">
        <v>26</v>
      </c>
      <c r="P1267" s="16" t="s">
        <v>27</v>
      </c>
      <c r="Q1267" s="83" t="s">
        <v>3574</v>
      </c>
      <c r="R1267" s="18"/>
    </row>
    <row r="1268" ht="14.25" customHeight="1">
      <c r="A1268" s="81" t="s">
        <v>3991</v>
      </c>
      <c r="B1268" s="65" t="s">
        <v>3992</v>
      </c>
      <c r="C1268" s="34" t="s">
        <v>3982</v>
      </c>
      <c r="D1268" s="10" t="s">
        <v>3983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3993</v>
      </c>
      <c r="O1268" s="15" t="s">
        <v>26</v>
      </c>
      <c r="P1268" s="16" t="s">
        <v>27</v>
      </c>
      <c r="Q1268" s="83" t="s">
        <v>3574</v>
      </c>
      <c r="R1268" s="18"/>
    </row>
    <row r="1269" ht="14.25" customHeight="1">
      <c r="A1269" s="81" t="s">
        <v>3994</v>
      </c>
      <c r="B1269" s="67" t="s">
        <v>3995</v>
      </c>
      <c r="C1269" s="34" t="s">
        <v>3982</v>
      </c>
      <c r="D1269" s="10" t="s">
        <v>3983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3996</v>
      </c>
      <c r="O1269" s="15" t="s">
        <v>26</v>
      </c>
      <c r="P1269" s="16" t="s">
        <v>27</v>
      </c>
      <c r="Q1269" s="83" t="s">
        <v>3574</v>
      </c>
      <c r="R1269" s="18"/>
    </row>
    <row r="1270" ht="14.25" customHeight="1">
      <c r="A1270" s="81" t="s">
        <v>3997</v>
      </c>
      <c r="B1270" s="67" t="s">
        <v>3998</v>
      </c>
      <c r="C1270" s="34" t="s">
        <v>3982</v>
      </c>
      <c r="D1270" s="10" t="s">
        <v>3983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3999</v>
      </c>
      <c r="O1270" s="15" t="s">
        <v>26</v>
      </c>
      <c r="P1270" s="16" t="s">
        <v>27</v>
      </c>
      <c r="Q1270" s="83" t="s">
        <v>3574</v>
      </c>
      <c r="R1270" s="18"/>
    </row>
    <row r="1271" ht="14.25" customHeight="1">
      <c r="A1271" s="81" t="s">
        <v>4000</v>
      </c>
      <c r="B1271" s="67" t="s">
        <v>4001</v>
      </c>
      <c r="C1271" s="34" t="s">
        <v>3982</v>
      </c>
      <c r="D1271" s="10" t="s">
        <v>3983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4002</v>
      </c>
      <c r="O1271" s="15" t="s">
        <v>26</v>
      </c>
      <c r="P1271" s="16" t="s">
        <v>27</v>
      </c>
      <c r="Q1271" s="83" t="s">
        <v>3574</v>
      </c>
      <c r="R1271" s="18"/>
    </row>
    <row r="1272" ht="14.25" customHeight="1">
      <c r="A1272" s="81" t="s">
        <v>4003</v>
      </c>
      <c r="B1272" s="67" t="s">
        <v>4004</v>
      </c>
      <c r="C1272" s="34" t="s">
        <v>3982</v>
      </c>
      <c r="D1272" s="10" t="s">
        <v>3983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4005</v>
      </c>
      <c r="O1272" s="15" t="s">
        <v>26</v>
      </c>
      <c r="P1272" s="16" t="s">
        <v>27</v>
      </c>
      <c r="Q1272" s="83" t="s">
        <v>3574</v>
      </c>
      <c r="R1272" s="18"/>
    </row>
    <row r="1273" ht="14.25" customHeight="1">
      <c r="A1273" s="81" t="s">
        <v>0</v>
      </c>
      <c r="B1273" s="67" t="s">
        <v>1</v>
      </c>
      <c r="C1273" s="34" t="s">
        <v>3982</v>
      </c>
      <c r="D1273" s="10" t="s">
        <v>3983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3574</v>
      </c>
      <c r="R1273" s="18"/>
    </row>
    <row r="1274" ht="14.25" customHeight="1">
      <c r="A1274" s="81" t="s">
        <v>4007</v>
      </c>
      <c r="B1274" s="67" t="s">
        <v>4008</v>
      </c>
      <c r="C1274" s="34" t="s">
        <v>3982</v>
      </c>
      <c r="D1274" s="10" t="s">
        <v>3983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4009</v>
      </c>
      <c r="O1274" s="15" t="s">
        <v>26</v>
      </c>
      <c r="P1274" s="16" t="s">
        <v>27</v>
      </c>
      <c r="Q1274" s="83" t="s">
        <v>3574</v>
      </c>
      <c r="R1274" s="18"/>
    </row>
    <row r="1275" ht="14.25" customHeight="1">
      <c r="A1275" s="81" t="s">
        <v>4010</v>
      </c>
      <c r="B1275" s="67" t="s">
        <v>4011</v>
      </c>
      <c r="C1275" s="34" t="s">
        <v>3982</v>
      </c>
      <c r="D1275" s="10" t="s">
        <v>3983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4012</v>
      </c>
      <c r="O1275" s="15" t="s">
        <v>26</v>
      </c>
      <c r="P1275" s="16" t="s">
        <v>27</v>
      </c>
      <c r="Q1275" s="83" t="s">
        <v>3574</v>
      </c>
      <c r="R1275" s="18"/>
    </row>
    <row r="1276" ht="14.25" customHeight="1">
      <c r="A1276" s="81" t="s">
        <v>4013</v>
      </c>
      <c r="B1276" s="67" t="s">
        <v>4014</v>
      </c>
      <c r="C1276" s="34" t="s">
        <v>2094</v>
      </c>
      <c r="D1276" s="10" t="s">
        <v>2095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4015</v>
      </c>
      <c r="O1276" s="15" t="s">
        <v>26</v>
      </c>
      <c r="P1276" s="16" t="s">
        <v>27</v>
      </c>
      <c r="Q1276" s="83" t="s">
        <v>3574</v>
      </c>
      <c r="R1276" s="18"/>
    </row>
    <row r="1277" ht="14.25" customHeight="1">
      <c r="A1277" s="81" t="s">
        <v>4016</v>
      </c>
      <c r="B1277" s="67" t="s">
        <v>4017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4018</v>
      </c>
      <c r="O1277" s="15" t="s">
        <v>26</v>
      </c>
      <c r="P1277" s="16" t="s">
        <v>27</v>
      </c>
      <c r="Q1277" s="83" t="s">
        <v>3574</v>
      </c>
      <c r="R1277" s="18"/>
    </row>
    <row r="1278" ht="14.25" customHeight="1">
      <c r="A1278" s="81" t="s">
        <v>4019</v>
      </c>
      <c r="B1278" s="65" t="s">
        <v>4020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4021</v>
      </c>
      <c r="O1278" s="15" t="s">
        <v>26</v>
      </c>
      <c r="P1278" s="16" t="s">
        <v>27</v>
      </c>
      <c r="Q1278" s="83" t="s">
        <v>3574</v>
      </c>
      <c r="R1278" s="18"/>
    </row>
    <row r="1279" ht="14.25" customHeight="1">
      <c r="A1279" s="81" t="s">
        <v>4022</v>
      </c>
      <c r="B1279" s="67" t="s">
        <v>4023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4024</v>
      </c>
      <c r="O1279" s="15" t="s">
        <v>26</v>
      </c>
      <c r="P1279" s="16" t="s">
        <v>27</v>
      </c>
      <c r="Q1279" s="83" t="s">
        <v>3574</v>
      </c>
      <c r="R1279" s="18"/>
    </row>
    <row r="1280" ht="14.25" customHeight="1">
      <c r="A1280" s="81" t="s">
        <v>4025</v>
      </c>
      <c r="B1280" s="67" t="s">
        <v>4026</v>
      </c>
      <c r="C1280" s="34" t="s">
        <v>2202</v>
      </c>
      <c r="D1280" s="10" t="s">
        <v>2203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4027</v>
      </c>
      <c r="O1280" s="15" t="s">
        <v>26</v>
      </c>
      <c r="P1280" s="16" t="s">
        <v>27</v>
      </c>
      <c r="Q1280" s="83" t="s">
        <v>3574</v>
      </c>
      <c r="R1280" s="18"/>
    </row>
    <row r="1281" ht="14.25" customHeight="1">
      <c r="A1281" s="81" t="s">
        <v>4028</v>
      </c>
      <c r="B1281" s="67" t="s">
        <v>4029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4030</v>
      </c>
      <c r="O1281" s="54" t="s">
        <v>3103</v>
      </c>
      <c r="P1281" s="16" t="s">
        <v>27</v>
      </c>
      <c r="Q1281" s="83" t="s">
        <v>3574</v>
      </c>
      <c r="R1281" s="18"/>
    </row>
    <row r="1282" ht="14.25" customHeight="1">
      <c r="A1282" s="81" t="s">
        <v>4031</v>
      </c>
      <c r="B1282" s="67" t="s">
        <v>4032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4033</v>
      </c>
      <c r="O1282" s="15" t="s">
        <v>26</v>
      </c>
      <c r="P1282" s="16" t="s">
        <v>27</v>
      </c>
      <c r="Q1282" s="83" t="s">
        <v>3574</v>
      </c>
      <c r="R1282" s="18"/>
    </row>
    <row r="1283" ht="14.25" customHeight="1">
      <c r="A1283" s="81" t="s">
        <v>4034</v>
      </c>
      <c r="B1283" s="67" t="s">
        <v>4035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4036</v>
      </c>
      <c r="O1283" s="15" t="s">
        <v>26</v>
      </c>
      <c r="P1283" s="16" t="s">
        <v>27</v>
      </c>
      <c r="Q1283" s="83" t="s">
        <v>3574</v>
      </c>
      <c r="R1283" s="18"/>
    </row>
    <row r="1284" ht="14.25" customHeight="1">
      <c r="A1284" s="44" t="s">
        <v>4037</v>
      </c>
      <c r="B1284" s="65" t="s">
        <v>4037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/>
      <c r="O1284" s="54" t="s">
        <v>3103</v>
      </c>
      <c r="P1284" s="16" t="s">
        <v>27</v>
      </c>
      <c r="Q1284" s="83" t="s">
        <v>3574</v>
      </c>
      <c r="R1284" s="18"/>
    </row>
    <row r="1285" ht="14.25" customHeight="1">
      <c r="A1285" s="44" t="s">
        <v>4038</v>
      </c>
      <c r="B1285" s="65" t="s">
        <v>4039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3103</v>
      </c>
      <c r="P1285" s="28" t="s">
        <v>3103</v>
      </c>
      <c r="Q1285" s="83" t="s">
        <v>3574</v>
      </c>
      <c r="R1285" s="18"/>
    </row>
    <row r="1286" ht="14.25" customHeight="1">
      <c r="A1286" s="44" t="s">
        <v>4041</v>
      </c>
      <c r="B1286" s="65" t="s">
        <v>4042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3103</v>
      </c>
      <c r="P1286" s="16" t="s">
        <v>27</v>
      </c>
      <c r="Q1286" s="83" t="s">
        <v>3574</v>
      </c>
      <c r="R1286" s="18"/>
    </row>
    <row r="1287" ht="14.25" customHeight="1">
      <c r="A1287" s="81" t="s">
        <v>4044</v>
      </c>
      <c r="B1287" s="67" t="s">
        <v>4045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3574</v>
      </c>
      <c r="R1287" s="18"/>
    </row>
    <row r="1288" ht="14.25" customHeight="1">
      <c r="A1288" s="81" t="s">
        <v>4047</v>
      </c>
      <c r="B1288" s="67" t="s">
        <v>4048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3574</v>
      </c>
      <c r="R1288" s="18"/>
    </row>
    <row r="1289" ht="14.25" customHeight="1">
      <c r="A1289" s="81" t="s">
        <v>4050</v>
      </c>
      <c r="B1289" s="67" t="s">
        <v>4051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3574</v>
      </c>
      <c r="R1289" s="18"/>
    </row>
    <row r="1290" ht="14.25" customHeight="1">
      <c r="A1290" s="81" t="s">
        <v>4053</v>
      </c>
      <c r="B1290" s="65" t="s">
        <v>4054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3574</v>
      </c>
      <c r="R1290" s="18"/>
    </row>
    <row r="1291" ht="14.25" customHeight="1">
      <c r="A1291" s="81" t="s">
        <v>4056</v>
      </c>
      <c r="B1291" s="67" t="s">
        <v>4057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3574</v>
      </c>
      <c r="R1291" s="18"/>
    </row>
    <row r="1292" ht="14.25" customHeight="1">
      <c r="A1292" s="81" t="s">
        <v>4059</v>
      </c>
      <c r="B1292" s="67" t="s">
        <v>4060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3574</v>
      </c>
      <c r="R1292" s="18"/>
    </row>
    <row r="1293" ht="14.25" customHeight="1">
      <c r="A1293" s="81" t="s">
        <v>4062</v>
      </c>
      <c r="B1293" s="67" t="s">
        <v>4063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3574</v>
      </c>
      <c r="R1293" s="18"/>
    </row>
    <row r="1294" ht="14.25" customHeight="1">
      <c r="A1294" s="81" t="s">
        <v>4065</v>
      </c>
      <c r="B1294" s="67" t="s">
        <v>4066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3574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3574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3574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3574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3574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3574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3574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3574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3574</v>
      </c>
      <c r="R1302" s="18"/>
    </row>
    <row r="1303" ht="14.25" customHeight="1">
      <c r="A1303" s="81" t="s">
        <v>2991</v>
      </c>
      <c r="B1303" s="67" t="s">
        <v>2992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3574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3574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3574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3574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3574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3574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3574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3574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3574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3574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3574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3574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3574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3574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3574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3574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3574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3574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3574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3574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3574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3574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3574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3574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3574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3574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3574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3574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3574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3574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3574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3574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3574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3574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3574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3574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3574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3574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3574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3574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3574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3574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3574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3574</v>
      </c>
      <c r="R1346" s="18"/>
    </row>
    <row r="1347" ht="14.25" customHeight="1">
      <c r="A1347" s="81" t="s">
        <v>4212</v>
      </c>
      <c r="B1347" s="65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3574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3574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3574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3574</v>
      </c>
      <c r="R1350" s="18"/>
    </row>
    <row r="1351" ht="14.25" customHeight="1">
      <c r="A1351" s="81" t="s">
        <v>4224</v>
      </c>
      <c r="B1351" s="65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3574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3574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3574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3574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3574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3574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3574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3574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3574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3574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3574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3574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3574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3574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3574</v>
      </c>
      <c r="R1365" s="18"/>
    </row>
    <row r="1366" ht="14.25" customHeight="1">
      <c r="A1366" s="44" t="s">
        <v>4269</v>
      </c>
      <c r="B1366" s="65" t="s">
        <v>4270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4271</v>
      </c>
      <c r="O1366" s="15" t="s">
        <v>26</v>
      </c>
      <c r="P1366" s="16" t="s">
        <v>27</v>
      </c>
      <c r="Q1366" s="83" t="s">
        <v>3574</v>
      </c>
      <c r="R1366" s="18"/>
    </row>
    <row r="1367" ht="14.25" customHeight="1">
      <c r="A1367" s="81" t="s">
        <v>4272</v>
      </c>
      <c r="B1367" s="67" t="s">
        <v>4273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4274</v>
      </c>
      <c r="O1367" s="15" t="s">
        <v>26</v>
      </c>
      <c r="P1367" s="16" t="s">
        <v>27</v>
      </c>
      <c r="Q1367" s="83" t="s">
        <v>3574</v>
      </c>
      <c r="R1367" s="18"/>
    </row>
    <row r="1368" ht="14.25" customHeight="1">
      <c r="A1368" s="81" t="s">
        <v>4275</v>
      </c>
      <c r="B1368" s="67" t="s">
        <v>4276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4277</v>
      </c>
      <c r="O1368" s="15" t="s">
        <v>26</v>
      </c>
      <c r="P1368" s="16" t="s">
        <v>27</v>
      </c>
      <c r="Q1368" s="83" t="s">
        <v>3574</v>
      </c>
      <c r="R1368" s="18"/>
    </row>
    <row r="1369" ht="14.25" customHeight="1">
      <c r="A1369" s="81" t="s">
        <v>4278</v>
      </c>
      <c r="B1369" s="67" t="s">
        <v>4278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4279</v>
      </c>
      <c r="O1369" s="15" t="s">
        <v>26</v>
      </c>
      <c r="P1369" s="16" t="s">
        <v>27</v>
      </c>
      <c r="Q1369" s="83" t="s">
        <v>3574</v>
      </c>
      <c r="R1369" s="18"/>
    </row>
    <row r="1370" ht="14.25" customHeight="1">
      <c r="A1370" s="44" t="s">
        <v>4280</v>
      </c>
      <c r="B1370" s="65" t="s">
        <v>4281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4282</v>
      </c>
      <c r="O1370" s="15" t="s">
        <v>26</v>
      </c>
      <c r="P1370" s="16" t="s">
        <v>27</v>
      </c>
      <c r="Q1370" s="83" t="s">
        <v>3574</v>
      </c>
      <c r="R1370" s="18"/>
    </row>
    <row r="1371" ht="14.25" customHeight="1">
      <c r="A1371" s="81" t="s">
        <v>4283</v>
      </c>
      <c r="B1371" s="67" t="s">
        <v>4284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4285</v>
      </c>
      <c r="O1371" s="15" t="s">
        <v>26</v>
      </c>
      <c r="P1371" s="16" t="s">
        <v>27</v>
      </c>
      <c r="Q1371" s="83" t="s">
        <v>3574</v>
      </c>
      <c r="R1371" s="18"/>
    </row>
    <row r="1372" ht="14.25" customHeight="1">
      <c r="A1372" s="44" t="s">
        <v>4286</v>
      </c>
      <c r="B1372" s="65" t="s">
        <v>4287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4288</v>
      </c>
      <c r="O1372" s="15" t="s">
        <v>26</v>
      </c>
      <c r="P1372" s="16" t="s">
        <v>27</v>
      </c>
      <c r="Q1372" s="83" t="s">
        <v>3574</v>
      </c>
      <c r="R1372" s="18"/>
    </row>
    <row r="1373" ht="14.25" customHeight="1">
      <c r="A1373" s="81" t="s">
        <v>4289</v>
      </c>
      <c r="B1373" s="67" t="s">
        <v>4289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4290</v>
      </c>
      <c r="O1373" s="15" t="s">
        <v>26</v>
      </c>
      <c r="P1373" s="16" t="s">
        <v>27</v>
      </c>
      <c r="Q1373" s="83" t="s">
        <v>3574</v>
      </c>
      <c r="R1373" s="18"/>
    </row>
    <row r="1374" ht="14.25" customHeight="1">
      <c r="A1374" s="81" t="s">
        <v>4291</v>
      </c>
      <c r="B1374" s="67" t="s">
        <v>4291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4292</v>
      </c>
      <c r="O1374" s="15" t="s">
        <v>26</v>
      </c>
      <c r="P1374" s="16" t="s">
        <v>27</v>
      </c>
      <c r="Q1374" s="83" t="s">
        <v>3574</v>
      </c>
      <c r="R1374" s="18"/>
    </row>
    <row r="1375" ht="14.25" customHeight="1">
      <c r="A1375" s="81" t="s">
        <v>4293</v>
      </c>
      <c r="B1375" s="67" t="s">
        <v>4294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4295</v>
      </c>
      <c r="O1375" s="15" t="s">
        <v>26</v>
      </c>
      <c r="P1375" s="16" t="s">
        <v>27</v>
      </c>
      <c r="Q1375" s="83" t="s">
        <v>3574</v>
      </c>
      <c r="R1375" s="18"/>
    </row>
    <row r="1376" ht="14.25" customHeight="1">
      <c r="A1376" s="81" t="s">
        <v>4296</v>
      </c>
      <c r="B1376" s="67" t="s">
        <v>4297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4298</v>
      </c>
      <c r="O1376" s="15" t="s">
        <v>26</v>
      </c>
      <c r="P1376" s="16" t="s">
        <v>27</v>
      </c>
      <c r="Q1376" s="83" t="s">
        <v>3574</v>
      </c>
      <c r="R1376" s="18"/>
    </row>
    <row r="1377" ht="14.25" customHeight="1">
      <c r="A1377" s="81" t="s">
        <v>4299</v>
      </c>
      <c r="B1377" s="67" t="s">
        <v>4299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4300</v>
      </c>
      <c r="O1377" s="15" t="s">
        <v>26</v>
      </c>
      <c r="P1377" s="16" t="s">
        <v>27</v>
      </c>
      <c r="Q1377" s="83" t="s">
        <v>3574</v>
      </c>
      <c r="R1377" s="18"/>
    </row>
    <row r="1378" ht="14.25" customHeight="1">
      <c r="A1378" s="81" t="s">
        <v>4301</v>
      </c>
      <c r="B1378" s="67" t="s">
        <v>4302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4303</v>
      </c>
      <c r="O1378" s="15" t="s">
        <v>26</v>
      </c>
      <c r="P1378" s="16" t="s">
        <v>27</v>
      </c>
      <c r="Q1378" s="83" t="s">
        <v>3574</v>
      </c>
      <c r="R1378" s="18"/>
    </row>
    <row r="1379" ht="14.25" customHeight="1">
      <c r="A1379" s="81" t="s">
        <v>4304</v>
      </c>
      <c r="B1379" s="67" t="s">
        <v>4305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4306</v>
      </c>
      <c r="O1379" s="15" t="s">
        <v>26</v>
      </c>
      <c r="P1379" s="16" t="s">
        <v>27</v>
      </c>
      <c r="Q1379" s="83" t="s">
        <v>3574</v>
      </c>
      <c r="R1379" s="18"/>
    </row>
    <row r="1380" ht="14.25" customHeight="1">
      <c r="A1380" s="81" t="s">
        <v>4307</v>
      </c>
      <c r="B1380" s="67" t="s">
        <v>4308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4309</v>
      </c>
      <c r="O1380" s="15" t="s">
        <v>26</v>
      </c>
      <c r="P1380" s="16" t="s">
        <v>27</v>
      </c>
      <c r="Q1380" s="83" t="s">
        <v>3574</v>
      </c>
      <c r="R1380" s="18"/>
    </row>
    <row r="1381" ht="14.25" customHeight="1">
      <c r="A1381" s="81" t="s">
        <v>4310</v>
      </c>
      <c r="B1381" s="67" t="s">
        <v>4311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4312</v>
      </c>
      <c r="O1381" s="15" t="s">
        <v>26</v>
      </c>
      <c r="P1381" s="16" t="s">
        <v>27</v>
      </c>
      <c r="Q1381" s="83" t="s">
        <v>3574</v>
      </c>
      <c r="R1381" s="18"/>
    </row>
    <row r="1382" ht="14.25" customHeight="1">
      <c r="A1382" s="81" t="s">
        <v>4313</v>
      </c>
      <c r="B1382" s="67" t="s">
        <v>4314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4315</v>
      </c>
      <c r="O1382" s="15" t="s">
        <v>26</v>
      </c>
      <c r="P1382" s="16" t="s">
        <v>27</v>
      </c>
      <c r="Q1382" s="83" t="s">
        <v>3574</v>
      </c>
      <c r="R1382" s="18"/>
    </row>
    <row r="1383" ht="14.25" customHeight="1">
      <c r="A1383" s="81" t="s">
        <v>4316</v>
      </c>
      <c r="B1383" s="67" t="s">
        <v>4317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4318</v>
      </c>
      <c r="O1383" s="15" t="s">
        <v>26</v>
      </c>
      <c r="P1383" s="16" t="s">
        <v>27</v>
      </c>
      <c r="Q1383" s="83" t="s">
        <v>3574</v>
      </c>
      <c r="R1383" s="18"/>
    </row>
    <row r="1384" ht="14.25" customHeight="1">
      <c r="A1384" s="81" t="s">
        <v>4319</v>
      </c>
      <c r="B1384" s="67" t="s">
        <v>4320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4321</v>
      </c>
      <c r="O1384" s="15" t="s">
        <v>26</v>
      </c>
      <c r="P1384" s="16" t="s">
        <v>27</v>
      </c>
      <c r="Q1384" s="83" t="s">
        <v>3574</v>
      </c>
      <c r="R1384" s="18"/>
    </row>
    <row r="1385" ht="14.25" customHeight="1">
      <c r="A1385" s="81" t="s">
        <v>4322</v>
      </c>
      <c r="B1385" s="67" t="s">
        <v>4323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4324</v>
      </c>
      <c r="O1385" s="15" t="s">
        <v>26</v>
      </c>
      <c r="P1385" s="16" t="s">
        <v>27</v>
      </c>
      <c r="Q1385" s="83" t="s">
        <v>3574</v>
      </c>
      <c r="R1385" s="18"/>
    </row>
    <row r="1386" ht="14.25" customHeight="1">
      <c r="A1386" s="81" t="s">
        <v>4325</v>
      </c>
      <c r="B1386" s="67" t="s">
        <v>4325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4326</v>
      </c>
      <c r="O1386" s="15" t="s">
        <v>26</v>
      </c>
      <c r="P1386" s="16" t="s">
        <v>27</v>
      </c>
      <c r="Q1386" s="83" t="s">
        <v>3574</v>
      </c>
      <c r="R1386" s="18"/>
    </row>
    <row r="1387" ht="14.25" customHeight="1">
      <c r="A1387" s="81" t="s">
        <v>4327</v>
      </c>
      <c r="B1387" s="67" t="s">
        <v>4327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4328</v>
      </c>
      <c r="O1387" s="15" t="s">
        <v>26</v>
      </c>
      <c r="P1387" s="16" t="s">
        <v>27</v>
      </c>
      <c r="Q1387" s="83" t="s">
        <v>3574</v>
      </c>
      <c r="R1387" s="18"/>
    </row>
    <row r="1388" ht="14.25" customHeight="1">
      <c r="A1388" s="81" t="s">
        <v>4329</v>
      </c>
      <c r="B1388" s="67" t="s">
        <v>4330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4331</v>
      </c>
      <c r="O1388" s="15" t="s">
        <v>26</v>
      </c>
      <c r="P1388" s="16" t="s">
        <v>27</v>
      </c>
      <c r="Q1388" s="83" t="s">
        <v>3574</v>
      </c>
      <c r="R1388" s="18"/>
    </row>
    <row r="1389" ht="14.25" customHeight="1">
      <c r="A1389" s="81" t="s">
        <v>4332</v>
      </c>
      <c r="B1389" s="67" t="s">
        <v>4333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4334</v>
      </c>
      <c r="O1389" s="15" t="s">
        <v>26</v>
      </c>
      <c r="P1389" s="16" t="s">
        <v>27</v>
      </c>
      <c r="Q1389" s="83" t="s">
        <v>3574</v>
      </c>
      <c r="R1389" s="18"/>
    </row>
    <row r="1390" ht="14.25" customHeight="1">
      <c r="A1390" s="81" t="s">
        <v>4335</v>
      </c>
      <c r="B1390" s="67" t="s">
        <v>4336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4337</v>
      </c>
      <c r="O1390" s="15" t="s">
        <v>26</v>
      </c>
      <c r="P1390" s="16" t="s">
        <v>27</v>
      </c>
      <c r="Q1390" s="83" t="s">
        <v>3574</v>
      </c>
      <c r="R1390" s="18"/>
    </row>
    <row r="1391" ht="14.25" customHeight="1">
      <c r="A1391" s="81" t="s">
        <v>4338</v>
      </c>
      <c r="B1391" s="67" t="s">
        <v>4339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4340</v>
      </c>
      <c r="O1391" s="15" t="s">
        <v>26</v>
      </c>
      <c r="P1391" s="16" t="s">
        <v>27</v>
      </c>
      <c r="Q1391" s="83" t="s">
        <v>3574</v>
      </c>
      <c r="R1391" s="18"/>
    </row>
    <row r="1392" ht="14.25" customHeight="1">
      <c r="A1392" s="44" t="s">
        <v>4341</v>
      </c>
      <c r="B1392" s="65" t="s">
        <v>4342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4343</v>
      </c>
      <c r="O1392" s="15" t="s">
        <v>26</v>
      </c>
      <c r="P1392" s="16" t="s">
        <v>27</v>
      </c>
      <c r="Q1392" s="83" t="s">
        <v>3574</v>
      </c>
      <c r="R1392" s="18"/>
    </row>
    <row r="1393" ht="14.25" customHeight="1">
      <c r="A1393" s="81" t="s">
        <v>4344</v>
      </c>
      <c r="B1393" s="67" t="s">
        <v>4345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4346</v>
      </c>
      <c r="O1393" s="15" t="s">
        <v>26</v>
      </c>
      <c r="P1393" s="16" t="s">
        <v>27</v>
      </c>
      <c r="Q1393" s="83" t="s">
        <v>3574</v>
      </c>
      <c r="R1393" s="18"/>
    </row>
    <row r="1394" ht="14.25" customHeight="1">
      <c r="A1394" s="81" t="s">
        <v>4347</v>
      </c>
      <c r="B1394" s="67" t="s">
        <v>4348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4349</v>
      </c>
      <c r="O1394" s="15" t="s">
        <v>26</v>
      </c>
      <c r="P1394" s="16" t="s">
        <v>27</v>
      </c>
      <c r="Q1394" s="83" t="s">
        <v>3574</v>
      </c>
      <c r="R1394" s="18"/>
    </row>
    <row r="1395" ht="14.25" customHeight="1">
      <c r="A1395" s="81" t="s">
        <v>4350</v>
      </c>
      <c r="B1395" s="67" t="s">
        <v>4351</v>
      </c>
      <c r="C1395" s="34" t="s">
        <v>3379</v>
      </c>
      <c r="D1395" s="10" t="s">
        <v>3380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4352</v>
      </c>
      <c r="O1395" s="15" t="s">
        <v>26</v>
      </c>
      <c r="P1395" s="16" t="s">
        <v>27</v>
      </c>
      <c r="Q1395" s="83" t="s">
        <v>3574</v>
      </c>
      <c r="R1395" s="18"/>
    </row>
    <row r="1396" ht="14.25" customHeight="1">
      <c r="A1396" s="81" t="s">
        <v>4353</v>
      </c>
      <c r="B1396" s="67" t="s">
        <v>4354</v>
      </c>
      <c r="C1396" s="34" t="s">
        <v>3379</v>
      </c>
      <c r="D1396" s="10" t="s">
        <v>3380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4355</v>
      </c>
      <c r="O1396" s="15" t="s">
        <v>26</v>
      </c>
      <c r="P1396" s="16" t="s">
        <v>27</v>
      </c>
      <c r="Q1396" s="83" t="s">
        <v>3574</v>
      </c>
      <c r="R1396" s="18"/>
    </row>
    <row r="1397" ht="14.25" customHeight="1">
      <c r="A1397" s="81" t="s">
        <v>4356</v>
      </c>
      <c r="B1397" s="67" t="s">
        <v>4357</v>
      </c>
      <c r="C1397" s="34" t="s">
        <v>3379</v>
      </c>
      <c r="D1397" s="10" t="s">
        <v>3380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4358</v>
      </c>
      <c r="O1397" s="15" t="s">
        <v>26</v>
      </c>
      <c r="P1397" s="16" t="s">
        <v>27</v>
      </c>
      <c r="Q1397" s="83" t="s">
        <v>3574</v>
      </c>
      <c r="R1397" s="18"/>
    </row>
    <row r="1398" ht="14.25" customHeight="1">
      <c r="A1398" s="81" t="s">
        <v>4359</v>
      </c>
      <c r="B1398" s="67" t="s">
        <v>4360</v>
      </c>
      <c r="C1398" s="34" t="s">
        <v>3379</v>
      </c>
      <c r="D1398" s="10" t="s">
        <v>3380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4361</v>
      </c>
      <c r="O1398" s="15" t="s">
        <v>26</v>
      </c>
      <c r="P1398" s="16" t="s">
        <v>27</v>
      </c>
      <c r="Q1398" s="83" t="s">
        <v>3574</v>
      </c>
      <c r="R1398" s="18"/>
    </row>
    <row r="1399" ht="14.25" customHeight="1">
      <c r="A1399" s="81" t="s">
        <v>4362</v>
      </c>
      <c r="B1399" s="67" t="s">
        <v>4363</v>
      </c>
      <c r="C1399" s="34" t="s">
        <v>3379</v>
      </c>
      <c r="D1399" s="10" t="s">
        <v>3380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4364</v>
      </c>
      <c r="O1399" s="15" t="s">
        <v>26</v>
      </c>
      <c r="P1399" s="16" t="s">
        <v>27</v>
      </c>
      <c r="Q1399" s="83" t="s">
        <v>3574</v>
      </c>
      <c r="R1399" s="18"/>
    </row>
    <row r="1400" ht="14.25" customHeight="1">
      <c r="A1400" s="81" t="s">
        <v>4365</v>
      </c>
      <c r="B1400" s="67" t="s">
        <v>4366</v>
      </c>
      <c r="C1400" s="34" t="s">
        <v>3379</v>
      </c>
      <c r="D1400" s="10" t="s">
        <v>3380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4367</v>
      </c>
      <c r="O1400" s="15" t="s">
        <v>26</v>
      </c>
      <c r="P1400" s="16" t="s">
        <v>27</v>
      </c>
      <c r="Q1400" s="83" t="s">
        <v>3574</v>
      </c>
      <c r="R1400" s="18"/>
    </row>
    <row r="1401" ht="14.25" customHeight="1">
      <c r="A1401" s="81" t="s">
        <v>4368</v>
      </c>
      <c r="B1401" s="67" t="s">
        <v>4369</v>
      </c>
      <c r="C1401" s="34" t="s">
        <v>3379</v>
      </c>
      <c r="D1401" s="10" t="s">
        <v>3380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4370</v>
      </c>
      <c r="O1401" s="15" t="s">
        <v>26</v>
      </c>
      <c r="P1401" s="16" t="s">
        <v>27</v>
      </c>
      <c r="Q1401" s="83" t="s">
        <v>3574</v>
      </c>
      <c r="R1401" s="18"/>
    </row>
    <row r="1402" ht="14.25" customHeight="1">
      <c r="A1402" s="81" t="s">
        <v>4371</v>
      </c>
      <c r="B1402" s="67" t="s">
        <v>4372</v>
      </c>
      <c r="C1402" s="34" t="s">
        <v>3379</v>
      </c>
      <c r="D1402" s="10" t="s">
        <v>3380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4373</v>
      </c>
      <c r="O1402" s="15" t="s">
        <v>26</v>
      </c>
      <c r="P1402" s="16" t="s">
        <v>27</v>
      </c>
      <c r="Q1402" s="83" t="s">
        <v>3574</v>
      </c>
      <c r="R1402" s="18"/>
    </row>
    <row r="1403" ht="14.25" customHeight="1">
      <c r="A1403" s="81" t="s">
        <v>4374</v>
      </c>
      <c r="B1403" s="67" t="s">
        <v>4375</v>
      </c>
      <c r="C1403" s="34" t="s">
        <v>3379</v>
      </c>
      <c r="D1403" s="10" t="s">
        <v>3380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4376</v>
      </c>
      <c r="O1403" s="15" t="s">
        <v>26</v>
      </c>
      <c r="P1403" s="16" t="s">
        <v>27</v>
      </c>
      <c r="Q1403" s="83" t="s">
        <v>3574</v>
      </c>
      <c r="R1403" s="18"/>
    </row>
    <row r="1404" ht="14.25" customHeight="1">
      <c r="A1404" s="81" t="s">
        <v>4377</v>
      </c>
      <c r="B1404" s="67" t="s">
        <v>4378</v>
      </c>
      <c r="C1404" s="34" t="s">
        <v>3379</v>
      </c>
      <c r="D1404" s="10" t="s">
        <v>3380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4379</v>
      </c>
      <c r="O1404" s="15" t="s">
        <v>26</v>
      </c>
      <c r="P1404" s="16" t="s">
        <v>27</v>
      </c>
      <c r="Q1404" s="83" t="s">
        <v>3574</v>
      </c>
      <c r="R1404" s="18"/>
    </row>
    <row r="1405" ht="14.25" customHeight="1">
      <c r="A1405" s="81" t="s">
        <v>4380</v>
      </c>
      <c r="B1405" s="67" t="s">
        <v>4381</v>
      </c>
      <c r="C1405" s="34" t="s">
        <v>3379</v>
      </c>
      <c r="D1405" s="10" t="s">
        <v>3380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4382</v>
      </c>
      <c r="O1405" s="15" t="s">
        <v>26</v>
      </c>
      <c r="P1405" s="16" t="s">
        <v>27</v>
      </c>
      <c r="Q1405" s="83" t="s">
        <v>3574</v>
      </c>
      <c r="R1405" s="18"/>
    </row>
    <row r="1406" ht="14.25" customHeight="1">
      <c r="A1406" s="81" t="s">
        <v>4383</v>
      </c>
      <c r="B1406" s="67" t="s">
        <v>4383</v>
      </c>
      <c r="C1406" s="34" t="s">
        <v>3379</v>
      </c>
      <c r="D1406" s="10" t="s">
        <v>3380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4384</v>
      </c>
      <c r="O1406" s="15" t="s">
        <v>26</v>
      </c>
      <c r="P1406" s="16" t="s">
        <v>27</v>
      </c>
      <c r="Q1406" s="83" t="s">
        <v>3574</v>
      </c>
      <c r="R1406" s="18"/>
    </row>
    <row r="1407" ht="14.25" customHeight="1">
      <c r="A1407" s="81" t="s">
        <v>4385</v>
      </c>
      <c r="B1407" s="67" t="s">
        <v>4386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4387</v>
      </c>
      <c r="O1407" s="15" t="s">
        <v>26</v>
      </c>
      <c r="P1407" s="16" t="s">
        <v>27</v>
      </c>
      <c r="Q1407" s="83" t="s">
        <v>3574</v>
      </c>
      <c r="R1407" s="18"/>
    </row>
    <row r="1408" ht="14.25" customHeight="1">
      <c r="A1408" s="81" t="s">
        <v>4388</v>
      </c>
      <c r="B1408" s="67" t="s">
        <v>4389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4390</v>
      </c>
      <c r="O1408" s="15" t="s">
        <v>26</v>
      </c>
      <c r="P1408" s="16" t="s">
        <v>27</v>
      </c>
      <c r="Q1408" s="83" t="s">
        <v>3574</v>
      </c>
      <c r="R1408" s="18"/>
    </row>
    <row r="1409" ht="14.25" customHeight="1">
      <c r="A1409" s="81" t="s">
        <v>4391</v>
      </c>
      <c r="B1409" s="67" t="s">
        <v>4392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4393</v>
      </c>
      <c r="O1409" s="15" t="s">
        <v>26</v>
      </c>
      <c r="P1409" s="16" t="s">
        <v>27</v>
      </c>
      <c r="Q1409" s="83" t="s">
        <v>3574</v>
      </c>
      <c r="R1409" s="18"/>
    </row>
    <row r="1410" ht="14.25" customHeight="1">
      <c r="A1410" s="81" t="s">
        <v>4394</v>
      </c>
      <c r="B1410" s="67" t="s">
        <v>4395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4396</v>
      </c>
      <c r="O1410" s="15" t="s">
        <v>26</v>
      </c>
      <c r="P1410" s="16" t="s">
        <v>27</v>
      </c>
      <c r="Q1410" s="83" t="s">
        <v>3574</v>
      </c>
      <c r="R1410" s="18"/>
    </row>
    <row r="1411" ht="14.25" customHeight="1">
      <c r="A1411" s="81" t="s">
        <v>4397</v>
      </c>
      <c r="B1411" s="67" t="s">
        <v>4398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4399</v>
      </c>
      <c r="O1411" s="15" t="s">
        <v>26</v>
      </c>
      <c r="P1411" s="16" t="s">
        <v>27</v>
      </c>
      <c r="Q1411" s="83" t="s">
        <v>3574</v>
      </c>
      <c r="R1411" s="18"/>
    </row>
    <row r="1412" ht="14.25" customHeight="1">
      <c r="A1412" s="81" t="s">
        <v>4400</v>
      </c>
      <c r="B1412" s="67" t="s">
        <v>4401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4402</v>
      </c>
      <c r="O1412" s="15" t="s">
        <v>26</v>
      </c>
      <c r="P1412" s="16" t="s">
        <v>27</v>
      </c>
      <c r="Q1412" s="83" t="s">
        <v>3574</v>
      </c>
      <c r="R1412" s="18"/>
    </row>
    <row r="1413" ht="14.25" customHeight="1">
      <c r="A1413" s="81" t="s">
        <v>4403</v>
      </c>
      <c r="B1413" s="67" t="s">
        <v>4404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4405</v>
      </c>
      <c r="O1413" s="15" t="s">
        <v>26</v>
      </c>
      <c r="P1413" s="16" t="s">
        <v>27</v>
      </c>
      <c r="Q1413" s="83" t="s">
        <v>3574</v>
      </c>
      <c r="R1413" s="18"/>
    </row>
    <row r="1414" ht="14.25" customHeight="1">
      <c r="A1414" s="44" t="s">
        <v>4406</v>
      </c>
      <c r="B1414" s="67" t="s">
        <v>4407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4408</v>
      </c>
      <c r="O1414" s="15" t="s">
        <v>26</v>
      </c>
      <c r="P1414" s="16" t="s">
        <v>27</v>
      </c>
      <c r="Q1414" s="83" t="s">
        <v>3574</v>
      </c>
      <c r="R1414" s="18"/>
    </row>
    <row r="1415" ht="14.25" customHeight="1">
      <c r="A1415" s="81" t="s">
        <v>4409</v>
      </c>
      <c r="B1415" s="67" t="s">
        <v>4410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4411</v>
      </c>
      <c r="O1415" s="15" t="s">
        <v>26</v>
      </c>
      <c r="P1415" s="16" t="s">
        <v>27</v>
      </c>
      <c r="Q1415" s="83" t="s">
        <v>3574</v>
      </c>
      <c r="R1415" s="18"/>
    </row>
    <row r="1416" ht="14.25" customHeight="1">
      <c r="A1416" s="81" t="s">
        <v>4412</v>
      </c>
      <c r="B1416" s="67" t="s">
        <v>4413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4414</v>
      </c>
      <c r="O1416" s="15" t="s">
        <v>26</v>
      </c>
      <c r="P1416" s="16" t="s">
        <v>27</v>
      </c>
      <c r="Q1416" s="83" t="s">
        <v>3574</v>
      </c>
      <c r="R1416" s="18"/>
    </row>
    <row r="1417" ht="14.25" customHeight="1">
      <c r="A1417" s="81" t="s">
        <v>4415</v>
      </c>
      <c r="B1417" s="67" t="s">
        <v>4416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4417</v>
      </c>
      <c r="O1417" s="15" t="s">
        <v>26</v>
      </c>
      <c r="P1417" s="16" t="s">
        <v>27</v>
      </c>
      <c r="Q1417" s="83" t="s">
        <v>3574</v>
      </c>
      <c r="R1417" s="18"/>
    </row>
    <row r="1418" ht="14.25" customHeight="1">
      <c r="A1418" s="81" t="s">
        <v>4418</v>
      </c>
      <c r="B1418" s="67" t="s">
        <v>4419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4420</v>
      </c>
      <c r="O1418" s="15" t="s">
        <v>26</v>
      </c>
      <c r="P1418" s="16" t="s">
        <v>27</v>
      </c>
      <c r="Q1418" s="83" t="s">
        <v>3574</v>
      </c>
      <c r="R1418" s="18"/>
    </row>
    <row r="1419" ht="14.25" customHeight="1">
      <c r="A1419" s="81" t="s">
        <v>4421</v>
      </c>
      <c r="B1419" s="67" t="s">
        <v>4422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4423</v>
      </c>
      <c r="O1419" s="15" t="s">
        <v>26</v>
      </c>
      <c r="P1419" s="16" t="s">
        <v>27</v>
      </c>
      <c r="Q1419" s="83" t="s">
        <v>3574</v>
      </c>
      <c r="R1419" s="18"/>
    </row>
    <row r="1420" ht="14.25" customHeight="1">
      <c r="A1420" s="81" t="s">
        <v>4424</v>
      </c>
      <c r="B1420" s="67" t="s">
        <v>4425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4426</v>
      </c>
      <c r="O1420" s="15" t="s">
        <v>26</v>
      </c>
      <c r="P1420" s="16" t="s">
        <v>27</v>
      </c>
      <c r="Q1420" s="83" t="s">
        <v>3574</v>
      </c>
      <c r="R1420" s="18"/>
    </row>
    <row r="1421" ht="14.25" customHeight="1">
      <c r="A1421" s="81" t="s">
        <v>4427</v>
      </c>
      <c r="B1421" s="67" t="s">
        <v>4428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4429</v>
      </c>
      <c r="O1421" s="15" t="s">
        <v>26</v>
      </c>
      <c r="P1421" s="16" t="s">
        <v>27</v>
      </c>
      <c r="Q1421" s="83" t="s">
        <v>3574</v>
      </c>
      <c r="R1421" s="18"/>
    </row>
    <row r="1422" ht="14.25" customHeight="1">
      <c r="A1422" s="81" t="s">
        <v>4430</v>
      </c>
      <c r="B1422" s="85" t="s">
        <v>4431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4432</v>
      </c>
      <c r="O1422" s="15" t="s">
        <v>26</v>
      </c>
      <c r="P1422" s="16" t="s">
        <v>27</v>
      </c>
      <c r="Q1422" s="83" t="s">
        <v>3574</v>
      </c>
      <c r="R1422" s="18"/>
    </row>
    <row r="1423" ht="14.25" customHeight="1">
      <c r="A1423" s="81" t="s">
        <v>4433</v>
      </c>
      <c r="B1423" s="67" t="s">
        <v>4434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4435</v>
      </c>
      <c r="O1423" s="15" t="s">
        <v>26</v>
      </c>
      <c r="P1423" s="16" t="s">
        <v>27</v>
      </c>
      <c r="Q1423" s="83" t="s">
        <v>3574</v>
      </c>
      <c r="R1423" s="18"/>
    </row>
    <row r="1424" ht="14.25" customHeight="1">
      <c r="A1424" s="81" t="s">
        <v>4436</v>
      </c>
      <c r="B1424" s="67" t="s">
        <v>4437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4438</v>
      </c>
      <c r="O1424" s="15" t="s">
        <v>26</v>
      </c>
      <c r="P1424" s="16" t="s">
        <v>27</v>
      </c>
      <c r="Q1424" s="83" t="s">
        <v>3574</v>
      </c>
      <c r="R1424" s="18"/>
    </row>
    <row r="1425" ht="14.25" customHeight="1">
      <c r="A1425" s="81" t="s">
        <v>4439</v>
      </c>
      <c r="B1425" s="67" t="s">
        <v>4440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4441</v>
      </c>
      <c r="O1425" s="15" t="s">
        <v>26</v>
      </c>
      <c r="P1425" s="16" t="s">
        <v>27</v>
      </c>
      <c r="Q1425" s="83" t="s">
        <v>3574</v>
      </c>
      <c r="R1425" s="18"/>
    </row>
    <row r="1426" ht="14.25" customHeight="1">
      <c r="A1426" s="81" t="s">
        <v>4442</v>
      </c>
      <c r="B1426" s="67" t="s">
        <v>4443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4444</v>
      </c>
      <c r="O1426" s="15" t="s">
        <v>26</v>
      </c>
      <c r="P1426" s="16" t="s">
        <v>27</v>
      </c>
      <c r="Q1426" s="83" t="s">
        <v>3574</v>
      </c>
      <c r="R1426" s="18"/>
    </row>
    <row r="1427" ht="14.25" customHeight="1">
      <c r="A1427" s="81" t="s">
        <v>4445</v>
      </c>
      <c r="B1427" s="67" t="s">
        <v>4446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4447</v>
      </c>
      <c r="O1427" s="15" t="s">
        <v>26</v>
      </c>
      <c r="P1427" s="16" t="s">
        <v>27</v>
      </c>
      <c r="Q1427" s="83" t="s">
        <v>3574</v>
      </c>
      <c r="R1427" s="18"/>
    </row>
    <row r="1428" ht="14.25" customHeight="1">
      <c r="A1428" s="81" t="s">
        <v>4448</v>
      </c>
      <c r="B1428" s="67" t="s">
        <v>4449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4450</v>
      </c>
      <c r="O1428" s="15" t="s">
        <v>26</v>
      </c>
      <c r="P1428" s="16" t="s">
        <v>27</v>
      </c>
      <c r="Q1428" s="83" t="s">
        <v>3574</v>
      </c>
      <c r="R1428" s="18"/>
    </row>
    <row r="1429" ht="14.25" customHeight="1">
      <c r="A1429" s="81" t="s">
        <v>4451</v>
      </c>
      <c r="B1429" s="67" t="s">
        <v>4452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4453</v>
      </c>
      <c r="O1429" s="15" t="s">
        <v>26</v>
      </c>
      <c r="P1429" s="16" t="s">
        <v>27</v>
      </c>
      <c r="Q1429" s="83" t="s">
        <v>3574</v>
      </c>
      <c r="R1429" s="18"/>
    </row>
    <row r="1430" ht="14.25" customHeight="1">
      <c r="A1430" s="81" t="s">
        <v>4454</v>
      </c>
      <c r="B1430" s="67" t="s">
        <v>4455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4456</v>
      </c>
      <c r="O1430" s="15" t="s">
        <v>26</v>
      </c>
      <c r="P1430" s="16" t="s">
        <v>27</v>
      </c>
      <c r="Q1430" s="83" t="s">
        <v>3574</v>
      </c>
      <c r="R1430" s="18"/>
    </row>
    <row r="1431" ht="14.25" customHeight="1">
      <c r="A1431" s="81" t="s">
        <v>4457</v>
      </c>
      <c r="B1431" s="67" t="s">
        <v>4458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4459</v>
      </c>
      <c r="O1431" s="15" t="s">
        <v>26</v>
      </c>
      <c r="P1431" s="16" t="s">
        <v>27</v>
      </c>
      <c r="Q1431" s="83" t="s">
        <v>3574</v>
      </c>
      <c r="R1431" s="18"/>
    </row>
    <row r="1432" ht="14.25" customHeight="1">
      <c r="A1432" s="81" t="s">
        <v>4460</v>
      </c>
      <c r="B1432" s="67" t="s">
        <v>4461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4462</v>
      </c>
      <c r="O1432" s="15" t="s">
        <v>26</v>
      </c>
      <c r="P1432" s="16" t="s">
        <v>27</v>
      </c>
      <c r="Q1432" s="83" t="s">
        <v>3574</v>
      </c>
      <c r="R1432" s="18"/>
    </row>
    <row r="1433" ht="14.25" customHeight="1">
      <c r="A1433" s="44" t="s">
        <v>4463</v>
      </c>
      <c r="B1433" s="67" t="s">
        <v>4464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4465</v>
      </c>
      <c r="O1433" s="15" t="s">
        <v>26</v>
      </c>
      <c r="P1433" s="16" t="s">
        <v>27</v>
      </c>
      <c r="Q1433" s="83" t="s">
        <v>3574</v>
      </c>
      <c r="R1433" s="18"/>
    </row>
    <row r="1434" ht="14.25" customHeight="1">
      <c r="A1434" s="81" t="s">
        <v>4466</v>
      </c>
      <c r="B1434" s="67" t="s">
        <v>4467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4468</v>
      </c>
      <c r="O1434" s="15" t="s">
        <v>26</v>
      </c>
      <c r="P1434" s="16" t="s">
        <v>27</v>
      </c>
      <c r="Q1434" s="83" t="s">
        <v>3574</v>
      </c>
      <c r="R1434" s="18"/>
    </row>
    <row r="1435" ht="14.25" customHeight="1">
      <c r="A1435" s="81" t="s">
        <v>4469</v>
      </c>
      <c r="B1435" s="67" t="s">
        <v>4470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4471</v>
      </c>
      <c r="O1435" s="15" t="s">
        <v>26</v>
      </c>
      <c r="P1435" s="16" t="s">
        <v>27</v>
      </c>
      <c r="Q1435" s="83" t="s">
        <v>3574</v>
      </c>
      <c r="R1435" s="18"/>
    </row>
    <row r="1436" ht="14.25" customHeight="1">
      <c r="A1436" s="81" t="s">
        <v>4472</v>
      </c>
      <c r="B1436" s="65" t="s">
        <v>4473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4474</v>
      </c>
      <c r="O1436" s="15" t="s">
        <v>26</v>
      </c>
      <c r="P1436" s="16" t="s">
        <v>27</v>
      </c>
      <c r="Q1436" s="83" t="s">
        <v>3574</v>
      </c>
      <c r="R1436" s="18"/>
    </row>
    <row r="1437" ht="14.25" customHeight="1">
      <c r="A1437" s="81" t="s">
        <v>4475</v>
      </c>
      <c r="B1437" s="67" t="s">
        <v>4476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4477</v>
      </c>
      <c r="O1437" s="15" t="s">
        <v>26</v>
      </c>
      <c r="P1437" s="16" t="s">
        <v>27</v>
      </c>
      <c r="Q1437" s="83" t="s">
        <v>3574</v>
      </c>
      <c r="R1437" s="18"/>
    </row>
    <row r="1438" ht="14.25" customHeight="1">
      <c r="A1438" s="81" t="s">
        <v>4478</v>
      </c>
      <c r="B1438" s="67" t="s">
        <v>4479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4480</v>
      </c>
      <c r="O1438" s="15" t="s">
        <v>26</v>
      </c>
      <c r="P1438" s="16" t="s">
        <v>27</v>
      </c>
      <c r="Q1438" s="83" t="s">
        <v>3574</v>
      </c>
      <c r="R1438" s="18"/>
    </row>
    <row r="1439" ht="14.25" customHeight="1">
      <c r="A1439" s="81" t="s">
        <v>4481</v>
      </c>
      <c r="B1439" s="67" t="s">
        <v>4482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4483</v>
      </c>
      <c r="O1439" s="15" t="s">
        <v>26</v>
      </c>
      <c r="P1439" s="16" t="s">
        <v>27</v>
      </c>
      <c r="Q1439" s="83" t="s">
        <v>3574</v>
      </c>
      <c r="R1439" s="18"/>
    </row>
    <row r="1440" ht="14.25" customHeight="1">
      <c r="A1440" s="81" t="s">
        <v>4484</v>
      </c>
      <c r="B1440" s="67" t="s">
        <v>4485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4486</v>
      </c>
      <c r="O1440" s="15" t="s">
        <v>26</v>
      </c>
      <c r="P1440" s="16" t="s">
        <v>27</v>
      </c>
      <c r="Q1440" s="83" t="s">
        <v>3574</v>
      </c>
      <c r="R1440" s="18"/>
    </row>
    <row r="1441" ht="14.25" customHeight="1">
      <c r="A1441" s="81" t="s">
        <v>4487</v>
      </c>
      <c r="B1441" s="67" t="s">
        <v>4488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4489</v>
      </c>
      <c r="O1441" s="15" t="s">
        <v>26</v>
      </c>
      <c r="P1441" s="16" t="s">
        <v>27</v>
      </c>
      <c r="Q1441" s="83" t="s">
        <v>3574</v>
      </c>
      <c r="R1441" s="18"/>
    </row>
    <row r="1442" ht="14.25" customHeight="1">
      <c r="A1442" s="81" t="s">
        <v>4490</v>
      </c>
      <c r="B1442" s="67" t="s">
        <v>4491</v>
      </c>
      <c r="C1442" s="34" t="s">
        <v>2361</v>
      </c>
      <c r="D1442" s="10" t="s">
        <v>2362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4492</v>
      </c>
      <c r="O1442" s="15" t="s">
        <v>26</v>
      </c>
      <c r="P1442" s="16" t="s">
        <v>27</v>
      </c>
      <c r="Q1442" s="83" t="s">
        <v>3574</v>
      </c>
      <c r="R1442" s="18"/>
    </row>
    <row r="1443" ht="14.25" customHeight="1">
      <c r="A1443" s="81" t="s">
        <v>4493</v>
      </c>
      <c r="B1443" s="67" t="s">
        <v>4494</v>
      </c>
      <c r="C1443" s="34" t="s">
        <v>4495</v>
      </c>
      <c r="D1443" s="10" t="s">
        <v>4496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4497</v>
      </c>
      <c r="O1443" s="15" t="s">
        <v>26</v>
      </c>
      <c r="P1443" s="16" t="s">
        <v>27</v>
      </c>
      <c r="Q1443" s="83" t="s">
        <v>3574</v>
      </c>
      <c r="R1443" s="18"/>
    </row>
    <row r="1444" ht="14.25" customHeight="1">
      <c r="A1444" s="81" t="s">
        <v>4498</v>
      </c>
      <c r="B1444" s="67" t="s">
        <v>4499</v>
      </c>
      <c r="C1444" s="34" t="s">
        <v>4495</v>
      </c>
      <c r="D1444" s="10" t="s">
        <v>4496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4500</v>
      </c>
      <c r="O1444" s="15" t="s">
        <v>26</v>
      </c>
      <c r="P1444" s="16" t="s">
        <v>27</v>
      </c>
      <c r="Q1444" s="83" t="s">
        <v>3574</v>
      </c>
      <c r="R1444" s="18"/>
    </row>
    <row r="1445" ht="14.25" customHeight="1">
      <c r="A1445" s="81" t="s">
        <v>4501</v>
      </c>
      <c r="B1445" s="67" t="s">
        <v>4502</v>
      </c>
      <c r="C1445" s="34" t="s">
        <v>4495</v>
      </c>
      <c r="D1445" s="10" t="s">
        <v>4496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4503</v>
      </c>
      <c r="O1445" s="15" t="s">
        <v>26</v>
      </c>
      <c r="P1445" s="16" t="s">
        <v>27</v>
      </c>
      <c r="Q1445" s="83" t="s">
        <v>3574</v>
      </c>
      <c r="R1445" s="18"/>
    </row>
    <row r="1446" ht="14.25" customHeight="1">
      <c r="A1446" s="81" t="s">
        <v>4504</v>
      </c>
      <c r="B1446" s="67" t="s">
        <v>4505</v>
      </c>
      <c r="C1446" s="34" t="s">
        <v>4495</v>
      </c>
      <c r="D1446" s="10" t="s">
        <v>4496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4506</v>
      </c>
      <c r="O1446" s="15" t="s">
        <v>26</v>
      </c>
      <c r="P1446" s="16" t="s">
        <v>27</v>
      </c>
      <c r="Q1446" s="83" t="s">
        <v>3574</v>
      </c>
      <c r="R1446" s="18"/>
    </row>
    <row r="1447" ht="14.25" customHeight="1">
      <c r="A1447" s="81" t="s">
        <v>4507</v>
      </c>
      <c r="B1447" s="67" t="s">
        <v>4508</v>
      </c>
      <c r="C1447" s="34" t="s">
        <v>4495</v>
      </c>
      <c r="D1447" s="10" t="s">
        <v>4496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4509</v>
      </c>
      <c r="O1447" s="15" t="s">
        <v>26</v>
      </c>
      <c r="P1447" s="16" t="s">
        <v>27</v>
      </c>
      <c r="Q1447" s="83" t="s">
        <v>3574</v>
      </c>
      <c r="R1447" s="18"/>
    </row>
    <row r="1448" ht="14.25" customHeight="1">
      <c r="A1448" s="81" t="s">
        <v>4510</v>
      </c>
      <c r="B1448" s="67" t="s">
        <v>4511</v>
      </c>
      <c r="C1448" s="34" t="s">
        <v>4495</v>
      </c>
      <c r="D1448" s="10" t="s">
        <v>4496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4512</v>
      </c>
      <c r="O1448" s="15" t="s">
        <v>26</v>
      </c>
      <c r="P1448" s="16" t="s">
        <v>27</v>
      </c>
      <c r="Q1448" s="83" t="s">
        <v>3574</v>
      </c>
      <c r="R1448" s="18"/>
    </row>
    <row r="1449" ht="14.25" customHeight="1">
      <c r="A1449" s="81" t="s">
        <v>4513</v>
      </c>
      <c r="B1449" s="67" t="s">
        <v>4514</v>
      </c>
      <c r="C1449" s="34" t="s">
        <v>4495</v>
      </c>
      <c r="D1449" s="10" t="s">
        <v>4496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4515</v>
      </c>
      <c r="O1449" s="15" t="s">
        <v>26</v>
      </c>
      <c r="P1449" s="16" t="s">
        <v>27</v>
      </c>
      <c r="Q1449" s="83" t="s">
        <v>3574</v>
      </c>
      <c r="R1449" s="18"/>
    </row>
    <row r="1450" ht="14.25" customHeight="1">
      <c r="A1450" s="81" t="s">
        <v>4516</v>
      </c>
      <c r="B1450" s="67" t="s">
        <v>4517</v>
      </c>
      <c r="C1450" s="34" t="s">
        <v>4495</v>
      </c>
      <c r="D1450" s="10" t="s">
        <v>4496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4518</v>
      </c>
      <c r="O1450" s="15" t="s">
        <v>26</v>
      </c>
      <c r="P1450" s="16" t="s">
        <v>27</v>
      </c>
      <c r="Q1450" s="83" t="s">
        <v>3574</v>
      </c>
      <c r="R1450" s="18"/>
    </row>
    <row r="1451" ht="14.25" customHeight="1">
      <c r="A1451" s="81" t="s">
        <v>4519</v>
      </c>
      <c r="B1451" s="67" t="s">
        <v>4520</v>
      </c>
      <c r="C1451" s="34" t="s">
        <v>4521</v>
      </c>
      <c r="D1451" s="10" t="s">
        <v>4522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4523</v>
      </c>
      <c r="O1451" s="15" t="s">
        <v>26</v>
      </c>
      <c r="P1451" s="16" t="s">
        <v>27</v>
      </c>
      <c r="Q1451" s="83" t="s">
        <v>3574</v>
      </c>
      <c r="R1451" s="18"/>
    </row>
    <row r="1452" ht="14.25" customHeight="1">
      <c r="A1452" s="81" t="s">
        <v>4524</v>
      </c>
      <c r="B1452" s="67" t="s">
        <v>4525</v>
      </c>
      <c r="C1452" s="34" t="s">
        <v>4521</v>
      </c>
      <c r="D1452" s="10" t="s">
        <v>4522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4526</v>
      </c>
      <c r="O1452" s="15" t="s">
        <v>26</v>
      </c>
      <c r="P1452" s="16" t="s">
        <v>27</v>
      </c>
      <c r="Q1452" s="83" t="s">
        <v>3574</v>
      </c>
      <c r="R1452" s="18"/>
    </row>
    <row r="1453" ht="14.25" customHeight="1">
      <c r="A1453" s="81" t="s">
        <v>4527</v>
      </c>
      <c r="B1453" s="67" t="s">
        <v>4528</v>
      </c>
      <c r="C1453" s="34" t="s">
        <v>4521</v>
      </c>
      <c r="D1453" s="10" t="s">
        <v>4522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4529</v>
      </c>
      <c r="O1453" s="15" t="s">
        <v>26</v>
      </c>
      <c r="P1453" s="16" t="s">
        <v>27</v>
      </c>
      <c r="Q1453" s="83" t="s">
        <v>3574</v>
      </c>
      <c r="R1453" s="18"/>
    </row>
    <row r="1454" ht="14.25" customHeight="1">
      <c r="A1454" s="81" t="s">
        <v>4530</v>
      </c>
      <c r="B1454" s="67" t="s">
        <v>3041</v>
      </c>
      <c r="C1454" s="34" t="s">
        <v>4521</v>
      </c>
      <c r="D1454" s="10" t="s">
        <v>4522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4531</v>
      </c>
      <c r="O1454" s="15" t="s">
        <v>26</v>
      </c>
      <c r="P1454" s="16" t="s">
        <v>27</v>
      </c>
      <c r="Q1454" s="83" t="s">
        <v>3574</v>
      </c>
      <c r="R1454" s="18"/>
    </row>
    <row r="1455" ht="14.25" customHeight="1">
      <c r="A1455" s="81" t="s">
        <v>4532</v>
      </c>
      <c r="B1455" s="67" t="s">
        <v>4533</v>
      </c>
      <c r="C1455" s="34" t="s">
        <v>4521</v>
      </c>
      <c r="D1455" s="10" t="s">
        <v>4522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4534</v>
      </c>
      <c r="O1455" s="15" t="s">
        <v>26</v>
      </c>
      <c r="P1455" s="16" t="s">
        <v>27</v>
      </c>
      <c r="Q1455" s="83" t="s">
        <v>3574</v>
      </c>
      <c r="R1455" s="18"/>
    </row>
    <row r="1456" ht="14.25" customHeight="1">
      <c r="A1456" s="81" t="s">
        <v>4535</v>
      </c>
      <c r="B1456" s="67" t="s">
        <v>4536</v>
      </c>
      <c r="C1456" s="34" t="s">
        <v>4521</v>
      </c>
      <c r="D1456" s="10" t="s">
        <v>4522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4537</v>
      </c>
      <c r="O1456" s="15" t="s">
        <v>26</v>
      </c>
      <c r="P1456" s="16" t="s">
        <v>27</v>
      </c>
      <c r="Q1456" s="83" t="s">
        <v>3574</v>
      </c>
      <c r="R1456" s="18"/>
    </row>
    <row r="1457" ht="14.25" customHeight="1">
      <c r="A1457" s="81" t="s">
        <v>4538</v>
      </c>
      <c r="B1457" s="67" t="s">
        <v>4539</v>
      </c>
      <c r="C1457" s="34" t="s">
        <v>4521</v>
      </c>
      <c r="D1457" s="10" t="s">
        <v>4522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4540</v>
      </c>
      <c r="O1457" s="15" t="s">
        <v>26</v>
      </c>
      <c r="P1457" s="16" t="s">
        <v>27</v>
      </c>
      <c r="Q1457" s="83" t="s">
        <v>3574</v>
      </c>
      <c r="R1457" s="18"/>
    </row>
    <row r="1458" ht="14.25" customHeight="1">
      <c r="A1458" s="81" t="s">
        <v>4541</v>
      </c>
      <c r="B1458" s="67" t="s">
        <v>4542</v>
      </c>
      <c r="C1458" s="34" t="s">
        <v>4521</v>
      </c>
      <c r="D1458" s="10" t="s">
        <v>4522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4543</v>
      </c>
      <c r="O1458" s="15" t="s">
        <v>26</v>
      </c>
      <c r="P1458" s="16" t="s">
        <v>27</v>
      </c>
      <c r="Q1458" s="83" t="s">
        <v>3574</v>
      </c>
      <c r="R1458" s="18"/>
    </row>
    <row r="1459" ht="14.25" customHeight="1">
      <c r="A1459" s="81" t="s">
        <v>4544</v>
      </c>
      <c r="B1459" s="67" t="s">
        <v>4545</v>
      </c>
      <c r="C1459" s="34" t="s">
        <v>4521</v>
      </c>
      <c r="D1459" s="10" t="s">
        <v>4522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4546</v>
      </c>
      <c r="O1459" s="15" t="s">
        <v>26</v>
      </c>
      <c r="P1459" s="16" t="s">
        <v>27</v>
      </c>
      <c r="Q1459" s="83" t="s">
        <v>3574</v>
      </c>
      <c r="R1459" s="18"/>
    </row>
    <row r="1460" ht="14.25" customHeight="1">
      <c r="A1460" s="81" t="s">
        <v>4547</v>
      </c>
      <c r="B1460" s="67" t="s">
        <v>4548</v>
      </c>
      <c r="C1460" s="34" t="s">
        <v>4521</v>
      </c>
      <c r="D1460" s="10" t="s">
        <v>4522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4549</v>
      </c>
      <c r="O1460" s="15" t="s">
        <v>26</v>
      </c>
      <c r="P1460" s="16" t="s">
        <v>27</v>
      </c>
      <c r="Q1460" s="83" t="s">
        <v>3574</v>
      </c>
      <c r="R1460" s="18"/>
    </row>
    <row r="1461" ht="14.25" customHeight="1">
      <c r="A1461" s="81" t="s">
        <v>4550</v>
      </c>
      <c r="B1461" s="67" t="s">
        <v>4551</v>
      </c>
      <c r="C1461" s="34" t="s">
        <v>4521</v>
      </c>
      <c r="D1461" s="10" t="s">
        <v>4522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4552</v>
      </c>
      <c r="O1461" s="15" t="s">
        <v>26</v>
      </c>
      <c r="P1461" s="16" t="s">
        <v>27</v>
      </c>
      <c r="Q1461" s="83" t="s">
        <v>3574</v>
      </c>
      <c r="R1461" s="18"/>
    </row>
    <row r="1462" ht="14.25" customHeight="1">
      <c r="A1462" s="81" t="s">
        <v>4553</v>
      </c>
      <c r="B1462" s="67" t="s">
        <v>4554</v>
      </c>
      <c r="C1462" s="34" t="s">
        <v>4521</v>
      </c>
      <c r="D1462" s="10" t="s">
        <v>4522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4555</v>
      </c>
      <c r="O1462" s="15" t="s">
        <v>26</v>
      </c>
      <c r="P1462" s="16" t="s">
        <v>27</v>
      </c>
      <c r="Q1462" s="83" t="s">
        <v>3574</v>
      </c>
      <c r="R1462" s="18"/>
    </row>
    <row r="1463" ht="14.25" customHeight="1">
      <c r="A1463" s="81" t="s">
        <v>4556</v>
      </c>
      <c r="B1463" s="67" t="s">
        <v>4557</v>
      </c>
      <c r="C1463" s="34" t="s">
        <v>4521</v>
      </c>
      <c r="D1463" s="10" t="s">
        <v>4522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4558</v>
      </c>
      <c r="O1463" s="15" t="s">
        <v>26</v>
      </c>
      <c r="P1463" s="16" t="s">
        <v>27</v>
      </c>
      <c r="Q1463" s="83" t="s">
        <v>3574</v>
      </c>
      <c r="R1463" s="18"/>
    </row>
    <row r="1464" ht="14.25" customHeight="1">
      <c r="A1464" s="81" t="s">
        <v>4559</v>
      </c>
      <c r="B1464" s="67" t="s">
        <v>4560</v>
      </c>
      <c r="C1464" s="34" t="s">
        <v>4521</v>
      </c>
      <c r="D1464" s="10" t="s">
        <v>4522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4561</v>
      </c>
      <c r="O1464" s="15" t="s">
        <v>26</v>
      </c>
      <c r="P1464" s="16" t="s">
        <v>27</v>
      </c>
      <c r="Q1464" s="83" t="s">
        <v>3574</v>
      </c>
      <c r="R1464" s="18"/>
    </row>
    <row r="1465" ht="14.25" customHeight="1">
      <c r="A1465" s="81" t="s">
        <v>4562</v>
      </c>
      <c r="B1465" s="67" t="s">
        <v>4563</v>
      </c>
      <c r="C1465" s="34" t="s">
        <v>4521</v>
      </c>
      <c r="D1465" s="10" t="s">
        <v>4522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4564</v>
      </c>
      <c r="O1465" s="15" t="s">
        <v>26</v>
      </c>
      <c r="P1465" s="16" t="s">
        <v>27</v>
      </c>
      <c r="Q1465" s="83" t="s">
        <v>3574</v>
      </c>
      <c r="R1465" s="18"/>
    </row>
    <row r="1466" ht="14.25" customHeight="1">
      <c r="A1466" s="81" t="s">
        <v>4565</v>
      </c>
      <c r="B1466" s="67" t="s">
        <v>4566</v>
      </c>
      <c r="C1466" s="34" t="s">
        <v>4521</v>
      </c>
      <c r="D1466" s="10" t="s">
        <v>4522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4567</v>
      </c>
      <c r="O1466" s="15" t="s">
        <v>26</v>
      </c>
      <c r="P1466" s="16" t="s">
        <v>27</v>
      </c>
      <c r="Q1466" s="83" t="s">
        <v>3574</v>
      </c>
      <c r="R1466" s="18"/>
    </row>
    <row r="1467" ht="14.25" customHeight="1">
      <c r="A1467" s="81" t="s">
        <v>4568</v>
      </c>
      <c r="B1467" s="67" t="s">
        <v>4569</v>
      </c>
      <c r="C1467" s="34" t="s">
        <v>4521</v>
      </c>
      <c r="D1467" s="10" t="s">
        <v>4522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4570</v>
      </c>
      <c r="O1467" s="15" t="s">
        <v>26</v>
      </c>
      <c r="P1467" s="16" t="s">
        <v>27</v>
      </c>
      <c r="Q1467" s="83" t="s">
        <v>3574</v>
      </c>
      <c r="R1467" s="18"/>
    </row>
    <row r="1468" ht="14.25" customHeight="1">
      <c r="A1468" s="81" t="s">
        <v>4571</v>
      </c>
      <c r="B1468" s="67" t="s">
        <v>4572</v>
      </c>
      <c r="C1468" s="34" t="s">
        <v>4521</v>
      </c>
      <c r="D1468" s="10" t="s">
        <v>4522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4573</v>
      </c>
      <c r="O1468" s="15" t="s">
        <v>26</v>
      </c>
      <c r="P1468" s="16" t="s">
        <v>27</v>
      </c>
      <c r="Q1468" s="83" t="s">
        <v>3574</v>
      </c>
      <c r="R1468" s="18"/>
    </row>
    <row r="1469" ht="14.25" customHeight="1">
      <c r="A1469" s="81" t="s">
        <v>4574</v>
      </c>
      <c r="B1469" s="67" t="s">
        <v>4575</v>
      </c>
      <c r="C1469" s="34" t="s">
        <v>4521</v>
      </c>
      <c r="D1469" s="10" t="s">
        <v>4522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4576</v>
      </c>
      <c r="O1469" s="15" t="s">
        <v>26</v>
      </c>
      <c r="P1469" s="16" t="s">
        <v>27</v>
      </c>
      <c r="Q1469" s="83" t="s">
        <v>3574</v>
      </c>
      <c r="R1469" s="18"/>
    </row>
    <row r="1470" ht="14.25" customHeight="1">
      <c r="A1470" s="81" t="s">
        <v>4577</v>
      </c>
      <c r="B1470" s="67" t="s">
        <v>4578</v>
      </c>
      <c r="C1470" s="34" t="s">
        <v>4521</v>
      </c>
      <c r="D1470" s="10" t="s">
        <v>4522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4579</v>
      </c>
      <c r="O1470" s="15" t="s">
        <v>26</v>
      </c>
      <c r="P1470" s="16" t="s">
        <v>27</v>
      </c>
      <c r="Q1470" s="83" t="s">
        <v>3574</v>
      </c>
      <c r="R1470" s="18"/>
    </row>
    <row r="1471" ht="14.25" customHeight="1">
      <c r="A1471" s="81" t="s">
        <v>4580</v>
      </c>
      <c r="B1471" s="67" t="s">
        <v>4581</v>
      </c>
      <c r="C1471" s="34" t="s">
        <v>4521</v>
      </c>
      <c r="D1471" s="10" t="s">
        <v>4522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4582</v>
      </c>
      <c r="O1471" s="15" t="s">
        <v>26</v>
      </c>
      <c r="P1471" s="16" t="s">
        <v>27</v>
      </c>
      <c r="Q1471" s="83" t="s">
        <v>3574</v>
      </c>
      <c r="R1471" s="18"/>
    </row>
    <row r="1472" ht="14.25" customHeight="1">
      <c r="A1472" s="81" t="s">
        <v>4583</v>
      </c>
      <c r="B1472" s="67" t="s">
        <v>4584</v>
      </c>
      <c r="C1472" s="34" t="s">
        <v>4521</v>
      </c>
      <c r="D1472" s="10" t="s">
        <v>4522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4585</v>
      </c>
      <c r="O1472" s="15" t="s">
        <v>26</v>
      </c>
      <c r="P1472" s="16" t="s">
        <v>27</v>
      </c>
      <c r="Q1472" s="83" t="s">
        <v>3574</v>
      </c>
      <c r="R1472" s="18"/>
    </row>
    <row r="1473" ht="14.25" customHeight="1">
      <c r="A1473" s="81" t="s">
        <v>4586</v>
      </c>
      <c r="B1473" s="85" t="s">
        <v>4587</v>
      </c>
      <c r="C1473" s="34" t="s">
        <v>4521</v>
      </c>
      <c r="D1473" s="10" t="s">
        <v>4522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4588</v>
      </c>
      <c r="O1473" s="15" t="s">
        <v>26</v>
      </c>
      <c r="P1473" s="16" t="s">
        <v>27</v>
      </c>
      <c r="Q1473" s="83" t="s">
        <v>3574</v>
      </c>
      <c r="R1473" s="18"/>
    </row>
    <row r="1474" ht="14.25" customHeight="1">
      <c r="A1474" s="81" t="s">
        <v>4589</v>
      </c>
      <c r="B1474" s="65" t="s">
        <v>4590</v>
      </c>
      <c r="C1474" s="34" t="s">
        <v>4521</v>
      </c>
      <c r="D1474" s="10" t="s">
        <v>4522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4591</v>
      </c>
      <c r="O1474" s="15" t="s">
        <v>26</v>
      </c>
      <c r="P1474" s="16" t="s">
        <v>27</v>
      </c>
      <c r="Q1474" s="83" t="s">
        <v>3574</v>
      </c>
      <c r="R1474" s="18"/>
    </row>
    <row r="1475" ht="14.25" customHeight="1">
      <c r="A1475" s="81" t="s">
        <v>4592</v>
      </c>
      <c r="B1475" s="67" t="s">
        <v>4593</v>
      </c>
      <c r="C1475" s="34" t="s">
        <v>4594</v>
      </c>
      <c r="D1475" s="10" t="s">
        <v>4595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4596</v>
      </c>
      <c r="O1475" s="15" t="s">
        <v>26</v>
      </c>
      <c r="P1475" s="16" t="s">
        <v>27</v>
      </c>
      <c r="Q1475" s="83" t="s">
        <v>3574</v>
      </c>
      <c r="R1475" s="18"/>
    </row>
    <row r="1476" ht="14.25" customHeight="1">
      <c r="A1476" s="81" t="s">
        <v>4597</v>
      </c>
      <c r="B1476" s="67" t="s">
        <v>4598</v>
      </c>
      <c r="C1476" s="34" t="s">
        <v>4594</v>
      </c>
      <c r="D1476" s="10" t="s">
        <v>4595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4599</v>
      </c>
      <c r="O1476" s="15" t="s">
        <v>26</v>
      </c>
      <c r="P1476" s="16" t="s">
        <v>27</v>
      </c>
      <c r="Q1476" s="83" t="s">
        <v>3574</v>
      </c>
      <c r="R1476" s="18"/>
    </row>
    <row r="1477" ht="14.25" customHeight="1">
      <c r="A1477" s="81" t="s">
        <v>4600</v>
      </c>
      <c r="B1477" s="67" t="s">
        <v>4601</v>
      </c>
      <c r="C1477" s="34" t="s">
        <v>4594</v>
      </c>
      <c r="D1477" s="10" t="s">
        <v>4595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4602</v>
      </c>
      <c r="O1477" s="15" t="s">
        <v>26</v>
      </c>
      <c r="P1477" s="16" t="s">
        <v>27</v>
      </c>
      <c r="Q1477" s="83" t="s">
        <v>3574</v>
      </c>
      <c r="R1477" s="18"/>
    </row>
    <row r="1478" ht="14.25" customHeight="1">
      <c r="A1478" s="81" t="s">
        <v>4603</v>
      </c>
      <c r="B1478" s="67" t="s">
        <v>4604</v>
      </c>
      <c r="C1478" s="34" t="s">
        <v>4594</v>
      </c>
      <c r="D1478" s="10" t="s">
        <v>4595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4605</v>
      </c>
      <c r="O1478" s="15" t="s">
        <v>26</v>
      </c>
      <c r="P1478" s="16" t="s">
        <v>27</v>
      </c>
      <c r="Q1478" s="83" t="s">
        <v>3574</v>
      </c>
      <c r="R1478" s="18"/>
    </row>
    <row r="1479" ht="14.25" customHeight="1">
      <c r="A1479" s="81" t="s">
        <v>4606</v>
      </c>
      <c r="B1479" s="67" t="s">
        <v>4607</v>
      </c>
      <c r="C1479" s="34" t="s">
        <v>4594</v>
      </c>
      <c r="D1479" s="10" t="s">
        <v>4595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4608</v>
      </c>
      <c r="O1479" s="15" t="s">
        <v>26</v>
      </c>
      <c r="P1479" s="16" t="s">
        <v>27</v>
      </c>
      <c r="Q1479" s="83" t="s">
        <v>3574</v>
      </c>
      <c r="R1479" s="18"/>
    </row>
    <row r="1480" ht="14.25" customHeight="1">
      <c r="A1480" s="81" t="s">
        <v>4609</v>
      </c>
      <c r="B1480" s="67" t="s">
        <v>4610</v>
      </c>
      <c r="C1480" s="34" t="s">
        <v>4594</v>
      </c>
      <c r="D1480" s="10" t="s">
        <v>4595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4611</v>
      </c>
      <c r="O1480" s="15" t="s">
        <v>26</v>
      </c>
      <c r="P1480" s="16" t="s">
        <v>27</v>
      </c>
      <c r="Q1480" s="83" t="s">
        <v>3574</v>
      </c>
      <c r="R1480" s="18"/>
    </row>
    <row r="1481" ht="14.25" customHeight="1">
      <c r="A1481" s="81" t="s">
        <v>4612</v>
      </c>
      <c r="B1481" s="67" t="s">
        <v>4613</v>
      </c>
      <c r="C1481" s="34" t="s">
        <v>4594</v>
      </c>
      <c r="D1481" s="10" t="s">
        <v>4595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4614</v>
      </c>
      <c r="O1481" s="15" t="s">
        <v>26</v>
      </c>
      <c r="P1481" s="16" t="s">
        <v>27</v>
      </c>
      <c r="Q1481" s="83" t="s">
        <v>3574</v>
      </c>
      <c r="R1481" s="18"/>
    </row>
    <row r="1482" ht="14.25" customHeight="1">
      <c r="A1482" s="81" t="s">
        <v>4615</v>
      </c>
      <c r="B1482" s="67" t="s">
        <v>4616</v>
      </c>
      <c r="C1482" s="34" t="s">
        <v>4594</v>
      </c>
      <c r="D1482" s="10" t="s">
        <v>4595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4617</v>
      </c>
      <c r="O1482" s="15" t="s">
        <v>26</v>
      </c>
      <c r="P1482" s="16" t="s">
        <v>27</v>
      </c>
      <c r="Q1482" s="83" t="s">
        <v>3574</v>
      </c>
      <c r="R1482" s="18"/>
    </row>
    <row r="1483" ht="14.25" customHeight="1">
      <c r="A1483" s="81" t="s">
        <v>4618</v>
      </c>
      <c r="B1483" s="67" t="s">
        <v>4619</v>
      </c>
      <c r="C1483" s="34" t="s">
        <v>4594</v>
      </c>
      <c r="D1483" s="10" t="s">
        <v>4595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4620</v>
      </c>
      <c r="O1483" s="15" t="s">
        <v>26</v>
      </c>
      <c r="P1483" s="16" t="s">
        <v>27</v>
      </c>
      <c r="Q1483" s="83" t="s">
        <v>3574</v>
      </c>
      <c r="R1483" s="18"/>
    </row>
    <row r="1484" ht="14.25" customHeight="1">
      <c r="A1484" s="81" t="s">
        <v>4621</v>
      </c>
      <c r="B1484" s="67" t="s">
        <v>4622</v>
      </c>
      <c r="C1484" s="34" t="s">
        <v>4594</v>
      </c>
      <c r="D1484" s="10" t="s">
        <v>4595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4623</v>
      </c>
      <c r="O1484" s="15" t="s">
        <v>26</v>
      </c>
      <c r="P1484" s="16" t="s">
        <v>27</v>
      </c>
      <c r="Q1484" s="83" t="s">
        <v>3574</v>
      </c>
      <c r="R1484" s="18"/>
    </row>
    <row r="1485" ht="14.25" customHeight="1">
      <c r="A1485" s="81" t="s">
        <v>4624</v>
      </c>
      <c r="B1485" s="67" t="s">
        <v>4625</v>
      </c>
      <c r="C1485" s="34" t="s">
        <v>4594</v>
      </c>
      <c r="D1485" s="10" t="s">
        <v>4595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4626</v>
      </c>
      <c r="O1485" s="15" t="s">
        <v>26</v>
      </c>
      <c r="P1485" s="16" t="s">
        <v>27</v>
      </c>
      <c r="Q1485" s="83" t="s">
        <v>3574</v>
      </c>
      <c r="R1485" s="18"/>
    </row>
    <row r="1486" ht="14.25" customHeight="1">
      <c r="A1486" s="81" t="s">
        <v>4627</v>
      </c>
      <c r="B1486" s="67" t="s">
        <v>4628</v>
      </c>
      <c r="C1486" s="34" t="s">
        <v>4594</v>
      </c>
      <c r="D1486" s="10" t="s">
        <v>4595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4629</v>
      </c>
      <c r="O1486" s="15" t="s">
        <v>26</v>
      </c>
      <c r="P1486" s="16" t="s">
        <v>27</v>
      </c>
      <c r="Q1486" s="83" t="s">
        <v>3574</v>
      </c>
      <c r="R1486" s="18"/>
    </row>
    <row r="1487" ht="14.25" customHeight="1">
      <c r="A1487" s="81" t="s">
        <v>4630</v>
      </c>
      <c r="B1487" s="67" t="s">
        <v>4631</v>
      </c>
      <c r="C1487" s="34" t="s">
        <v>4594</v>
      </c>
      <c r="D1487" s="10" t="s">
        <v>4595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4632</v>
      </c>
      <c r="O1487" s="15" t="s">
        <v>26</v>
      </c>
      <c r="P1487" s="16" t="s">
        <v>27</v>
      </c>
      <c r="Q1487" s="83" t="s">
        <v>3574</v>
      </c>
      <c r="R1487" s="18"/>
    </row>
    <row r="1488" ht="14.25" customHeight="1">
      <c r="A1488" s="81" t="s">
        <v>4633</v>
      </c>
      <c r="B1488" s="67" t="s">
        <v>4634</v>
      </c>
      <c r="C1488" s="34" t="s">
        <v>4594</v>
      </c>
      <c r="D1488" s="10" t="s">
        <v>4595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4635</v>
      </c>
      <c r="O1488" s="15" t="s">
        <v>26</v>
      </c>
      <c r="P1488" s="16" t="s">
        <v>27</v>
      </c>
      <c r="Q1488" s="83" t="s">
        <v>3574</v>
      </c>
      <c r="R1488" s="18"/>
    </row>
    <row r="1489" ht="14.25" customHeight="1">
      <c r="A1489" s="81" t="s">
        <v>4636</v>
      </c>
      <c r="B1489" s="67" t="s">
        <v>4637</v>
      </c>
      <c r="C1489" s="34" t="s">
        <v>4594</v>
      </c>
      <c r="D1489" s="10" t="s">
        <v>4595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4638</v>
      </c>
      <c r="O1489" s="15" t="s">
        <v>26</v>
      </c>
      <c r="P1489" s="16" t="s">
        <v>27</v>
      </c>
      <c r="Q1489" s="83" t="s">
        <v>3574</v>
      </c>
      <c r="R1489" s="18"/>
    </row>
    <row r="1490" ht="14.25" customHeight="1">
      <c r="A1490" s="81" t="s">
        <v>4639</v>
      </c>
      <c r="B1490" s="67" t="s">
        <v>4640</v>
      </c>
      <c r="C1490" s="34" t="s">
        <v>4594</v>
      </c>
      <c r="D1490" s="10" t="s">
        <v>4595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4641</v>
      </c>
      <c r="O1490" s="15" t="s">
        <v>26</v>
      </c>
      <c r="P1490" s="16" t="s">
        <v>27</v>
      </c>
      <c r="Q1490" s="83" t="s">
        <v>3574</v>
      </c>
      <c r="R1490" s="18"/>
    </row>
    <row r="1491" ht="14.25" customHeight="1">
      <c r="A1491" s="81" t="s">
        <v>4642</v>
      </c>
      <c r="B1491" s="67" t="s">
        <v>4643</v>
      </c>
      <c r="C1491" s="34" t="s">
        <v>4594</v>
      </c>
      <c r="D1491" s="10" t="s">
        <v>4595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4644</v>
      </c>
      <c r="O1491" s="15" t="s">
        <v>26</v>
      </c>
      <c r="P1491" s="16" t="s">
        <v>27</v>
      </c>
      <c r="Q1491" s="83" t="s">
        <v>3574</v>
      </c>
      <c r="R1491" s="18"/>
    </row>
    <row r="1492" ht="14.25" customHeight="1">
      <c r="A1492" s="81" t="s">
        <v>4645</v>
      </c>
      <c r="B1492" s="67" t="s">
        <v>4646</v>
      </c>
      <c r="C1492" s="34" t="s">
        <v>4594</v>
      </c>
      <c r="D1492" s="10" t="s">
        <v>4595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4647</v>
      </c>
      <c r="O1492" s="15" t="s">
        <v>26</v>
      </c>
      <c r="P1492" s="16" t="s">
        <v>27</v>
      </c>
      <c r="Q1492" s="83" t="s">
        <v>3574</v>
      </c>
      <c r="R1492" s="18"/>
    </row>
    <row r="1493" ht="14.25" customHeight="1">
      <c r="A1493" s="81" t="s">
        <v>4648</v>
      </c>
      <c r="B1493" s="67" t="s">
        <v>4649</v>
      </c>
      <c r="C1493" s="34" t="s">
        <v>4594</v>
      </c>
      <c r="D1493" s="10" t="s">
        <v>4595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4650</v>
      </c>
      <c r="O1493" s="15" t="s">
        <v>26</v>
      </c>
      <c r="P1493" s="16" t="s">
        <v>27</v>
      </c>
      <c r="Q1493" s="83" t="s">
        <v>3574</v>
      </c>
      <c r="R1493" s="18"/>
    </row>
    <row r="1494" ht="14.25" customHeight="1">
      <c r="A1494" s="81" t="s">
        <v>4651</v>
      </c>
      <c r="B1494" s="67" t="s">
        <v>4652</v>
      </c>
      <c r="C1494" s="34" t="s">
        <v>4594</v>
      </c>
      <c r="D1494" s="10" t="s">
        <v>4595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4653</v>
      </c>
      <c r="O1494" s="15" t="s">
        <v>26</v>
      </c>
      <c r="P1494" s="16" t="s">
        <v>27</v>
      </c>
      <c r="Q1494" s="83" t="s">
        <v>3574</v>
      </c>
      <c r="R1494" s="18"/>
    </row>
    <row r="1495" ht="14.25" customHeight="1">
      <c r="A1495" s="81" t="s">
        <v>4654</v>
      </c>
      <c r="B1495" s="67" t="s">
        <v>4655</v>
      </c>
      <c r="C1495" s="34" t="s">
        <v>4594</v>
      </c>
      <c r="D1495" s="10" t="s">
        <v>4595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4656</v>
      </c>
      <c r="O1495" s="15" t="s">
        <v>26</v>
      </c>
      <c r="P1495" s="16" t="s">
        <v>27</v>
      </c>
      <c r="Q1495" s="83" t="s">
        <v>3574</v>
      </c>
      <c r="R1495" s="18"/>
    </row>
    <row r="1496" ht="14.25" customHeight="1">
      <c r="A1496" s="81" t="s">
        <v>4657</v>
      </c>
      <c r="B1496" s="67" t="s">
        <v>4658</v>
      </c>
      <c r="C1496" s="34" t="s">
        <v>4594</v>
      </c>
      <c r="D1496" s="10" t="s">
        <v>4595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4659</v>
      </c>
      <c r="O1496" s="15" t="s">
        <v>26</v>
      </c>
      <c r="P1496" s="16" t="s">
        <v>27</v>
      </c>
      <c r="Q1496" s="83" t="s">
        <v>3574</v>
      </c>
      <c r="R1496" s="18"/>
    </row>
    <row r="1497" ht="14.25" customHeight="1">
      <c r="A1497" s="81" t="s">
        <v>4660</v>
      </c>
      <c r="B1497" s="67" t="s">
        <v>4661</v>
      </c>
      <c r="C1497" s="34" t="s">
        <v>4594</v>
      </c>
      <c r="D1497" s="10" t="s">
        <v>4595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4662</v>
      </c>
      <c r="O1497" s="15" t="s">
        <v>26</v>
      </c>
      <c r="P1497" s="16" t="s">
        <v>27</v>
      </c>
      <c r="Q1497" s="83" t="s">
        <v>3574</v>
      </c>
      <c r="R1497" s="18"/>
    </row>
    <row r="1498" ht="14.25" customHeight="1">
      <c r="A1498" s="81" t="s">
        <v>4663</v>
      </c>
      <c r="B1498" s="67" t="s">
        <v>4664</v>
      </c>
      <c r="C1498" s="34" t="s">
        <v>4594</v>
      </c>
      <c r="D1498" s="10" t="s">
        <v>4595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4665</v>
      </c>
      <c r="O1498" s="15" t="s">
        <v>26</v>
      </c>
      <c r="P1498" s="16" t="s">
        <v>27</v>
      </c>
      <c r="Q1498" s="83" t="s">
        <v>3574</v>
      </c>
      <c r="R1498" s="18"/>
    </row>
    <row r="1499" ht="14.25" customHeight="1">
      <c r="A1499" s="81" t="s">
        <v>4666</v>
      </c>
      <c r="B1499" s="67" t="s">
        <v>4667</v>
      </c>
      <c r="C1499" s="34" t="s">
        <v>4594</v>
      </c>
      <c r="D1499" s="10" t="s">
        <v>4595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4668</v>
      </c>
      <c r="O1499" s="15" t="s">
        <v>26</v>
      </c>
      <c r="P1499" s="16" t="s">
        <v>27</v>
      </c>
      <c r="Q1499" s="83" t="s">
        <v>3574</v>
      </c>
      <c r="R1499" s="18"/>
    </row>
    <row r="1500" ht="14.25" customHeight="1">
      <c r="A1500" s="81" t="s">
        <v>4669</v>
      </c>
      <c r="B1500" s="67" t="s">
        <v>4670</v>
      </c>
      <c r="C1500" s="34" t="s">
        <v>4594</v>
      </c>
      <c r="D1500" s="10" t="s">
        <v>4595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4671</v>
      </c>
      <c r="O1500" s="15" t="s">
        <v>26</v>
      </c>
      <c r="P1500" s="16" t="s">
        <v>27</v>
      </c>
      <c r="Q1500" s="83" t="s">
        <v>3574</v>
      </c>
      <c r="R1500" s="18"/>
    </row>
    <row r="1501" ht="14.25" customHeight="1">
      <c r="A1501" s="81" t="s">
        <v>4672</v>
      </c>
      <c r="B1501" s="67" t="s">
        <v>4673</v>
      </c>
      <c r="C1501" s="34" t="s">
        <v>4594</v>
      </c>
      <c r="D1501" s="10" t="s">
        <v>4595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4674</v>
      </c>
      <c r="O1501" s="15" t="s">
        <v>26</v>
      </c>
      <c r="P1501" s="16" t="s">
        <v>27</v>
      </c>
      <c r="Q1501" s="83" t="s">
        <v>3574</v>
      </c>
      <c r="R1501" s="18"/>
    </row>
    <row r="1502" ht="14.25" customHeight="1">
      <c r="A1502" s="81" t="s">
        <v>4675</v>
      </c>
      <c r="B1502" s="65" t="s">
        <v>4676</v>
      </c>
      <c r="C1502" s="34" t="s">
        <v>4594</v>
      </c>
      <c r="D1502" s="10" t="s">
        <v>4595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4677</v>
      </c>
      <c r="O1502" s="15" t="s">
        <v>26</v>
      </c>
      <c r="P1502" s="16" t="s">
        <v>27</v>
      </c>
      <c r="Q1502" s="83" t="s">
        <v>3574</v>
      </c>
      <c r="R1502" s="18"/>
    </row>
    <row r="1503" ht="14.25" customHeight="1">
      <c r="A1503" s="81" t="s">
        <v>4678</v>
      </c>
      <c r="B1503" s="67" t="s">
        <v>4679</v>
      </c>
      <c r="C1503" s="34" t="s">
        <v>4594</v>
      </c>
      <c r="D1503" s="10" t="s">
        <v>4595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4680</v>
      </c>
      <c r="O1503" s="15" t="s">
        <v>26</v>
      </c>
      <c r="P1503" s="16" t="s">
        <v>27</v>
      </c>
      <c r="Q1503" s="83" t="s">
        <v>3574</v>
      </c>
      <c r="R1503" s="18"/>
    </row>
    <row r="1504" ht="14.25" customHeight="1">
      <c r="A1504" s="81" t="s">
        <v>4681</v>
      </c>
      <c r="B1504" s="67" t="s">
        <v>4682</v>
      </c>
      <c r="C1504" s="34" t="s">
        <v>4594</v>
      </c>
      <c r="D1504" s="10" t="s">
        <v>4595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4683</v>
      </c>
      <c r="O1504" s="15" t="s">
        <v>26</v>
      </c>
      <c r="P1504" s="16" t="s">
        <v>27</v>
      </c>
      <c r="Q1504" s="83" t="s">
        <v>3574</v>
      </c>
      <c r="R1504" s="18"/>
    </row>
    <row r="1505" ht="14.25" customHeight="1">
      <c r="A1505" s="81" t="s">
        <v>4684</v>
      </c>
      <c r="B1505" s="67" t="s">
        <v>4685</v>
      </c>
      <c r="C1505" s="34" t="s">
        <v>4594</v>
      </c>
      <c r="D1505" s="10" t="s">
        <v>4595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4686</v>
      </c>
      <c r="O1505" s="15" t="s">
        <v>26</v>
      </c>
      <c r="P1505" s="16" t="s">
        <v>27</v>
      </c>
      <c r="Q1505" s="83" t="s">
        <v>3574</v>
      </c>
      <c r="R1505" s="18"/>
    </row>
    <row r="1506" ht="14.25" customHeight="1">
      <c r="A1506" s="81" t="s">
        <v>4687</v>
      </c>
      <c r="B1506" s="67" t="s">
        <v>4688</v>
      </c>
      <c r="C1506" s="34" t="s">
        <v>4594</v>
      </c>
      <c r="D1506" s="10" t="s">
        <v>4595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4689</v>
      </c>
      <c r="O1506" s="15" t="s">
        <v>26</v>
      </c>
      <c r="P1506" s="16" t="s">
        <v>27</v>
      </c>
      <c r="Q1506" s="83" t="s">
        <v>3574</v>
      </c>
      <c r="R1506" s="18"/>
    </row>
    <row r="1507" ht="14.25" customHeight="1">
      <c r="A1507" s="81" t="s">
        <v>4690</v>
      </c>
      <c r="B1507" s="67" t="s">
        <v>4691</v>
      </c>
      <c r="C1507" s="34" t="s">
        <v>4594</v>
      </c>
      <c r="D1507" s="10" t="s">
        <v>4595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4692</v>
      </c>
      <c r="O1507" s="15" t="s">
        <v>26</v>
      </c>
      <c r="P1507" s="16" t="s">
        <v>27</v>
      </c>
      <c r="Q1507" s="83" t="s">
        <v>3574</v>
      </c>
      <c r="R1507" s="18"/>
    </row>
    <row r="1508" ht="14.25" customHeight="1">
      <c r="A1508" s="81" t="s">
        <v>4693</v>
      </c>
      <c r="B1508" s="65" t="s">
        <v>4694</v>
      </c>
      <c r="C1508" s="34" t="s">
        <v>4594</v>
      </c>
      <c r="D1508" s="10" t="s">
        <v>4595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4695</v>
      </c>
      <c r="O1508" s="15" t="s">
        <v>26</v>
      </c>
      <c r="P1508" s="16" t="s">
        <v>27</v>
      </c>
      <c r="Q1508" s="83" t="s">
        <v>3574</v>
      </c>
      <c r="R1508" s="18"/>
    </row>
    <row r="1509" ht="14.25" customHeight="1">
      <c r="A1509" s="81" t="s">
        <v>4696</v>
      </c>
      <c r="B1509" s="67" t="s">
        <v>4697</v>
      </c>
      <c r="C1509" s="34" t="s">
        <v>4594</v>
      </c>
      <c r="D1509" s="10" t="s">
        <v>4595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4698</v>
      </c>
      <c r="O1509" s="15" t="s">
        <v>26</v>
      </c>
      <c r="P1509" s="16" t="s">
        <v>27</v>
      </c>
      <c r="Q1509" s="83" t="s">
        <v>3574</v>
      </c>
      <c r="R1509" s="18"/>
    </row>
    <row r="1510" ht="14.25" customHeight="1">
      <c r="A1510" s="81" t="s">
        <v>4699</v>
      </c>
      <c r="B1510" s="67" t="s">
        <v>4700</v>
      </c>
      <c r="C1510" s="34" t="s">
        <v>4594</v>
      </c>
      <c r="D1510" s="10" t="s">
        <v>4595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4701</v>
      </c>
      <c r="O1510" s="15" t="s">
        <v>26</v>
      </c>
      <c r="P1510" s="16" t="s">
        <v>27</v>
      </c>
      <c r="Q1510" s="83" t="s">
        <v>3574</v>
      </c>
      <c r="R1510" s="18"/>
    </row>
    <row r="1511" ht="14.25" customHeight="1">
      <c r="A1511" s="81" t="s">
        <v>4702</v>
      </c>
      <c r="B1511" s="67" t="s">
        <v>4703</v>
      </c>
      <c r="C1511" s="34" t="s">
        <v>4704</v>
      </c>
      <c r="D1511" s="10" t="s">
        <v>4705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4706</v>
      </c>
      <c r="O1511" s="15" t="s">
        <v>26</v>
      </c>
      <c r="P1511" s="16" t="s">
        <v>27</v>
      </c>
      <c r="Q1511" s="83" t="s">
        <v>3574</v>
      </c>
      <c r="R1511" s="18"/>
    </row>
    <row r="1512" ht="14.25" customHeight="1">
      <c r="A1512" s="81" t="s">
        <v>4707</v>
      </c>
      <c r="B1512" s="67" t="s">
        <v>4708</v>
      </c>
      <c r="C1512" s="34" t="s">
        <v>4704</v>
      </c>
      <c r="D1512" s="10" t="s">
        <v>4705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4709</v>
      </c>
      <c r="O1512" s="15" t="s">
        <v>26</v>
      </c>
      <c r="P1512" s="16" t="s">
        <v>27</v>
      </c>
      <c r="Q1512" s="83" t="s">
        <v>3574</v>
      </c>
      <c r="R1512" s="18"/>
    </row>
    <row r="1513" ht="14.25" customHeight="1">
      <c r="A1513" s="81" t="s">
        <v>4710</v>
      </c>
      <c r="B1513" s="67" t="s">
        <v>4711</v>
      </c>
      <c r="C1513" s="34" t="s">
        <v>4704</v>
      </c>
      <c r="D1513" s="10" t="s">
        <v>4705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4712</v>
      </c>
      <c r="O1513" s="15" t="s">
        <v>26</v>
      </c>
      <c r="P1513" s="16" t="s">
        <v>27</v>
      </c>
      <c r="Q1513" s="83" t="s">
        <v>3574</v>
      </c>
      <c r="R1513" s="18"/>
    </row>
    <row r="1514" ht="14.25" customHeight="1">
      <c r="A1514" s="81" t="s">
        <v>1595</v>
      </c>
      <c r="B1514" s="67" t="s">
        <v>4713</v>
      </c>
      <c r="C1514" s="34" t="s">
        <v>4704</v>
      </c>
      <c r="D1514" s="10" t="s">
        <v>4705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4714</v>
      </c>
      <c r="O1514" s="15" t="s">
        <v>26</v>
      </c>
      <c r="P1514" s="16" t="s">
        <v>27</v>
      </c>
      <c r="Q1514" s="83" t="s">
        <v>3574</v>
      </c>
      <c r="R1514" s="18"/>
    </row>
    <row r="1515" ht="14.25" customHeight="1">
      <c r="A1515" s="81" t="s">
        <v>4715</v>
      </c>
      <c r="B1515" s="67" t="s">
        <v>4716</v>
      </c>
      <c r="C1515" s="34" t="s">
        <v>4704</v>
      </c>
      <c r="D1515" s="10" t="s">
        <v>4705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4717</v>
      </c>
      <c r="O1515" s="15" t="s">
        <v>26</v>
      </c>
      <c r="P1515" s="16" t="s">
        <v>27</v>
      </c>
      <c r="Q1515" s="83" t="s">
        <v>3574</v>
      </c>
      <c r="R1515" s="18"/>
    </row>
    <row r="1516" ht="14.25" customHeight="1">
      <c r="A1516" s="81" t="s">
        <v>4718</v>
      </c>
      <c r="B1516" s="67" t="s">
        <v>4719</v>
      </c>
      <c r="C1516" s="34" t="s">
        <v>4704</v>
      </c>
      <c r="D1516" s="10" t="s">
        <v>4705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4720</v>
      </c>
      <c r="O1516" s="15" t="s">
        <v>26</v>
      </c>
      <c r="P1516" s="16" t="s">
        <v>27</v>
      </c>
      <c r="Q1516" s="83" t="s">
        <v>3574</v>
      </c>
      <c r="R1516" s="18"/>
    </row>
    <row r="1517" ht="14.25" customHeight="1">
      <c r="A1517" s="81" t="s">
        <v>4721</v>
      </c>
      <c r="B1517" s="67" t="s">
        <v>4722</v>
      </c>
      <c r="C1517" s="34" t="s">
        <v>4704</v>
      </c>
      <c r="D1517" s="10" t="s">
        <v>4705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4723</v>
      </c>
      <c r="O1517" s="15" t="s">
        <v>26</v>
      </c>
      <c r="P1517" s="16" t="s">
        <v>27</v>
      </c>
      <c r="Q1517" s="83" t="s">
        <v>3574</v>
      </c>
      <c r="R1517" s="18"/>
    </row>
    <row r="1518" ht="14.25" customHeight="1">
      <c r="A1518" s="81" t="s">
        <v>4724</v>
      </c>
      <c r="B1518" s="67" t="s">
        <v>4725</v>
      </c>
      <c r="C1518" s="34" t="s">
        <v>4704</v>
      </c>
      <c r="D1518" s="10" t="s">
        <v>4705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4726</v>
      </c>
      <c r="O1518" s="15" t="s">
        <v>26</v>
      </c>
      <c r="P1518" s="16" t="s">
        <v>27</v>
      </c>
      <c r="Q1518" s="83" t="s">
        <v>3574</v>
      </c>
      <c r="R1518" s="18"/>
    </row>
    <row r="1519" ht="14.25" customHeight="1">
      <c r="A1519" s="81" t="s">
        <v>4727</v>
      </c>
      <c r="B1519" s="67" t="s">
        <v>4728</v>
      </c>
      <c r="C1519" s="34" t="s">
        <v>4704</v>
      </c>
      <c r="D1519" s="10" t="s">
        <v>4705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4729</v>
      </c>
      <c r="O1519" s="15" t="s">
        <v>26</v>
      </c>
      <c r="P1519" s="16" t="s">
        <v>27</v>
      </c>
      <c r="Q1519" s="83" t="s">
        <v>3574</v>
      </c>
      <c r="R1519" s="18"/>
    </row>
    <row r="1520" ht="14.25" customHeight="1">
      <c r="A1520" s="81" t="s">
        <v>4730</v>
      </c>
      <c r="B1520" s="67" t="s">
        <v>2382</v>
      </c>
      <c r="C1520" s="34" t="s">
        <v>4704</v>
      </c>
      <c r="D1520" s="10" t="s">
        <v>4705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4731</v>
      </c>
      <c r="O1520" s="15" t="s">
        <v>26</v>
      </c>
      <c r="P1520" s="16" t="s">
        <v>27</v>
      </c>
      <c r="Q1520" s="83" t="s">
        <v>3574</v>
      </c>
      <c r="R1520" s="18"/>
    </row>
    <row r="1521" ht="14.25" customHeight="1">
      <c r="A1521" s="81" t="s">
        <v>4732</v>
      </c>
      <c r="B1521" s="67" t="s">
        <v>4733</v>
      </c>
      <c r="C1521" s="34" t="s">
        <v>4704</v>
      </c>
      <c r="D1521" s="10" t="s">
        <v>4705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4734</v>
      </c>
      <c r="O1521" s="15" t="s">
        <v>26</v>
      </c>
      <c r="P1521" s="16" t="s">
        <v>27</v>
      </c>
      <c r="Q1521" s="83" t="s">
        <v>3574</v>
      </c>
      <c r="R1521" s="18"/>
    </row>
    <row r="1522" ht="14.25" customHeight="1">
      <c r="A1522" s="81" t="s">
        <v>4735</v>
      </c>
      <c r="B1522" s="67" t="s">
        <v>4736</v>
      </c>
      <c r="C1522" s="34" t="s">
        <v>4704</v>
      </c>
      <c r="D1522" s="10" t="s">
        <v>4705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4737</v>
      </c>
      <c r="O1522" s="15" t="s">
        <v>26</v>
      </c>
      <c r="P1522" s="16" t="s">
        <v>27</v>
      </c>
      <c r="Q1522" s="83" t="s">
        <v>3574</v>
      </c>
      <c r="R1522" s="18"/>
    </row>
    <row r="1523" ht="14.25" customHeight="1">
      <c r="A1523" s="81" t="s">
        <v>4738</v>
      </c>
      <c r="B1523" s="65" t="s">
        <v>4739</v>
      </c>
      <c r="C1523" s="34" t="s">
        <v>4704</v>
      </c>
      <c r="D1523" s="10" t="s">
        <v>4705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4740</v>
      </c>
      <c r="O1523" s="15" t="s">
        <v>26</v>
      </c>
      <c r="P1523" s="16" t="s">
        <v>27</v>
      </c>
      <c r="Q1523" s="83" t="s">
        <v>3574</v>
      </c>
      <c r="R1523" s="18"/>
    </row>
    <row r="1524" ht="14.25" customHeight="1">
      <c r="A1524" s="81" t="s">
        <v>4741</v>
      </c>
      <c r="B1524" s="67" t="s">
        <v>4742</v>
      </c>
      <c r="C1524" s="34" t="s">
        <v>4704</v>
      </c>
      <c r="D1524" s="10" t="s">
        <v>4705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4743</v>
      </c>
      <c r="O1524" s="15" t="s">
        <v>26</v>
      </c>
      <c r="P1524" s="16" t="s">
        <v>27</v>
      </c>
      <c r="Q1524" s="83" t="s">
        <v>3574</v>
      </c>
      <c r="R1524" s="18"/>
    </row>
    <row r="1525" ht="14.25" customHeight="1">
      <c r="A1525" s="81" t="s">
        <v>4744</v>
      </c>
      <c r="B1525" s="67" t="s">
        <v>4745</v>
      </c>
      <c r="C1525" s="34" t="s">
        <v>4704</v>
      </c>
      <c r="D1525" s="10" t="s">
        <v>4705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4746</v>
      </c>
      <c r="O1525" s="15" t="s">
        <v>26</v>
      </c>
      <c r="P1525" s="16" t="s">
        <v>27</v>
      </c>
      <c r="Q1525" s="83" t="s">
        <v>3574</v>
      </c>
      <c r="R1525" s="18"/>
    </row>
    <row r="1526" ht="14.25" customHeight="1">
      <c r="A1526" s="81" t="s">
        <v>4747</v>
      </c>
      <c r="B1526" s="67" t="s">
        <v>4748</v>
      </c>
      <c r="C1526" s="34" t="s">
        <v>4704</v>
      </c>
      <c r="D1526" s="10" t="s">
        <v>4705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4749</v>
      </c>
      <c r="O1526" s="15" t="s">
        <v>26</v>
      </c>
      <c r="P1526" s="16" t="s">
        <v>27</v>
      </c>
      <c r="Q1526" s="83" t="s">
        <v>3574</v>
      </c>
      <c r="R1526" s="18"/>
    </row>
    <row r="1527" ht="14.25" customHeight="1">
      <c r="A1527" s="81" t="s">
        <v>4750</v>
      </c>
      <c r="B1527" s="67" t="s">
        <v>4751</v>
      </c>
      <c r="C1527" s="34" t="s">
        <v>4704</v>
      </c>
      <c r="D1527" s="10" t="s">
        <v>4705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4752</v>
      </c>
      <c r="O1527" s="15" t="s">
        <v>26</v>
      </c>
      <c r="P1527" s="16" t="s">
        <v>27</v>
      </c>
      <c r="Q1527" s="83" t="s">
        <v>3574</v>
      </c>
      <c r="R1527" s="18"/>
    </row>
    <row r="1528" ht="14.25" customHeight="1">
      <c r="A1528" s="81" t="s">
        <v>4753</v>
      </c>
      <c r="B1528" s="67" t="s">
        <v>4754</v>
      </c>
      <c r="C1528" s="34" t="s">
        <v>4704</v>
      </c>
      <c r="D1528" s="10" t="s">
        <v>4705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4755</v>
      </c>
      <c r="O1528" s="15" t="s">
        <v>26</v>
      </c>
      <c r="P1528" s="16" t="s">
        <v>27</v>
      </c>
      <c r="Q1528" s="83" t="s">
        <v>3574</v>
      </c>
      <c r="R1528" s="18"/>
    </row>
    <row r="1529" ht="14.25" customHeight="1">
      <c r="A1529" s="81" t="s">
        <v>4756</v>
      </c>
      <c r="B1529" s="67" t="s">
        <v>4757</v>
      </c>
      <c r="C1529" s="34" t="s">
        <v>4704</v>
      </c>
      <c r="D1529" s="10" t="s">
        <v>4705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4758</v>
      </c>
      <c r="O1529" s="15" t="s">
        <v>26</v>
      </c>
      <c r="P1529" s="16" t="s">
        <v>27</v>
      </c>
      <c r="Q1529" s="83" t="s">
        <v>3574</v>
      </c>
      <c r="R1529" s="18"/>
    </row>
    <row r="1530" ht="14.25" customHeight="1">
      <c r="A1530" s="81" t="s">
        <v>4759</v>
      </c>
      <c r="B1530" s="67" t="s">
        <v>4760</v>
      </c>
      <c r="C1530" s="34" t="s">
        <v>4704</v>
      </c>
      <c r="D1530" s="10" t="s">
        <v>4705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4761</v>
      </c>
      <c r="O1530" s="15" t="s">
        <v>26</v>
      </c>
      <c r="P1530" s="16" t="s">
        <v>27</v>
      </c>
      <c r="Q1530" s="83" t="s">
        <v>3574</v>
      </c>
      <c r="R1530" s="18"/>
    </row>
    <row r="1531" ht="14.25" customHeight="1">
      <c r="A1531" s="81" t="s">
        <v>4762</v>
      </c>
      <c r="B1531" s="67" t="s">
        <v>4763</v>
      </c>
      <c r="C1531" s="34" t="s">
        <v>4704</v>
      </c>
      <c r="D1531" s="10" t="s">
        <v>4705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4764</v>
      </c>
      <c r="O1531" s="15" t="s">
        <v>26</v>
      </c>
      <c r="P1531" s="16" t="s">
        <v>27</v>
      </c>
      <c r="Q1531" s="83" t="s">
        <v>3574</v>
      </c>
      <c r="R1531" s="18"/>
    </row>
    <row r="1532" ht="14.25" customHeight="1">
      <c r="A1532" s="81" t="s">
        <v>4765</v>
      </c>
      <c r="B1532" s="67" t="s">
        <v>4766</v>
      </c>
      <c r="C1532" s="34" t="s">
        <v>4704</v>
      </c>
      <c r="D1532" s="10" t="s">
        <v>4705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4767</v>
      </c>
      <c r="O1532" s="15" t="s">
        <v>26</v>
      </c>
      <c r="P1532" s="16" t="s">
        <v>27</v>
      </c>
      <c r="Q1532" s="83" t="s">
        <v>3574</v>
      </c>
      <c r="R1532" s="18"/>
    </row>
    <row r="1533" ht="14.25" customHeight="1">
      <c r="A1533" s="81" t="s">
        <v>4768</v>
      </c>
      <c r="B1533" s="67" t="s">
        <v>4769</v>
      </c>
      <c r="C1533" s="34" t="s">
        <v>4704</v>
      </c>
      <c r="D1533" s="10" t="s">
        <v>4705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4770</v>
      </c>
      <c r="O1533" s="15" t="s">
        <v>26</v>
      </c>
      <c r="P1533" s="16" t="s">
        <v>27</v>
      </c>
      <c r="Q1533" s="83" t="s">
        <v>3574</v>
      </c>
      <c r="R1533" s="18"/>
    </row>
    <row r="1534" ht="14.25" customHeight="1">
      <c r="A1534" s="81" t="s">
        <v>4771</v>
      </c>
      <c r="B1534" s="67" t="s">
        <v>4772</v>
      </c>
      <c r="C1534" s="34" t="s">
        <v>4704</v>
      </c>
      <c r="D1534" s="10" t="s">
        <v>4705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4773</v>
      </c>
      <c r="O1534" s="15" t="s">
        <v>26</v>
      </c>
      <c r="P1534" s="16" t="s">
        <v>27</v>
      </c>
      <c r="Q1534" s="83" t="s">
        <v>3574</v>
      </c>
      <c r="R1534" s="18"/>
    </row>
    <row r="1535" ht="14.25" customHeight="1">
      <c r="A1535" s="81" t="s">
        <v>4774</v>
      </c>
      <c r="B1535" s="67" t="s">
        <v>4775</v>
      </c>
      <c r="C1535" s="34" t="s">
        <v>4704</v>
      </c>
      <c r="D1535" s="10" t="s">
        <v>4705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4776</v>
      </c>
      <c r="O1535" s="15" t="s">
        <v>26</v>
      </c>
      <c r="P1535" s="16" t="s">
        <v>27</v>
      </c>
      <c r="Q1535" s="83" t="s">
        <v>3574</v>
      </c>
      <c r="R1535" s="18"/>
    </row>
    <row r="1536" ht="14.25" customHeight="1">
      <c r="A1536" s="81" t="s">
        <v>4777</v>
      </c>
      <c r="B1536" s="67" t="s">
        <v>4778</v>
      </c>
      <c r="C1536" s="34" t="s">
        <v>4704</v>
      </c>
      <c r="D1536" s="10" t="s">
        <v>4705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4779</v>
      </c>
      <c r="O1536" s="15" t="s">
        <v>26</v>
      </c>
      <c r="P1536" s="16" t="s">
        <v>27</v>
      </c>
      <c r="Q1536" s="83" t="s">
        <v>3574</v>
      </c>
      <c r="R1536" s="18"/>
    </row>
    <row r="1537" ht="14.25" customHeight="1">
      <c r="A1537" s="81" t="s">
        <v>4780</v>
      </c>
      <c r="B1537" s="67" t="s">
        <v>4781</v>
      </c>
      <c r="C1537" s="34" t="s">
        <v>4704</v>
      </c>
      <c r="D1537" s="10" t="s">
        <v>4705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4782</v>
      </c>
      <c r="O1537" s="15" t="s">
        <v>26</v>
      </c>
      <c r="P1537" s="16" t="s">
        <v>27</v>
      </c>
      <c r="Q1537" s="83" t="s">
        <v>3574</v>
      </c>
      <c r="R1537" s="18"/>
    </row>
    <row r="1538" ht="14.25" customHeight="1">
      <c r="A1538" s="81" t="s">
        <v>4783</v>
      </c>
      <c r="B1538" s="67" t="s">
        <v>4784</v>
      </c>
      <c r="C1538" s="34" t="s">
        <v>4704</v>
      </c>
      <c r="D1538" s="10" t="s">
        <v>4705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4785</v>
      </c>
      <c r="O1538" s="15" t="s">
        <v>26</v>
      </c>
      <c r="P1538" s="16" t="s">
        <v>27</v>
      </c>
      <c r="Q1538" s="83" t="s">
        <v>3574</v>
      </c>
      <c r="R1538" s="18"/>
    </row>
    <row r="1539" ht="14.25" customHeight="1">
      <c r="A1539" s="81" t="s">
        <v>4786</v>
      </c>
      <c r="B1539" s="67" t="s">
        <v>4787</v>
      </c>
      <c r="C1539" s="34" t="s">
        <v>4704</v>
      </c>
      <c r="D1539" s="10" t="s">
        <v>4705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4788</v>
      </c>
      <c r="O1539" s="15" t="s">
        <v>26</v>
      </c>
      <c r="P1539" s="16" t="s">
        <v>27</v>
      </c>
      <c r="Q1539" s="83" t="s">
        <v>3574</v>
      </c>
      <c r="R1539" s="18"/>
    </row>
    <row r="1540" ht="14.25" customHeight="1">
      <c r="A1540" s="81" t="s">
        <v>4789</v>
      </c>
      <c r="B1540" s="67" t="s">
        <v>4790</v>
      </c>
      <c r="C1540" s="34" t="s">
        <v>4704</v>
      </c>
      <c r="D1540" s="10" t="s">
        <v>4705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4791</v>
      </c>
      <c r="O1540" s="15" t="s">
        <v>26</v>
      </c>
      <c r="P1540" s="16" t="s">
        <v>27</v>
      </c>
      <c r="Q1540" s="83" t="s">
        <v>3574</v>
      </c>
      <c r="R1540" s="18"/>
    </row>
    <row r="1541" ht="14.25" customHeight="1">
      <c r="A1541" s="81" t="s">
        <v>4792</v>
      </c>
      <c r="B1541" s="67" t="s">
        <v>4793</v>
      </c>
      <c r="C1541" s="34" t="s">
        <v>4704</v>
      </c>
      <c r="D1541" s="10" t="s">
        <v>4705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4794</v>
      </c>
      <c r="O1541" s="15" t="s">
        <v>26</v>
      </c>
      <c r="P1541" s="16" t="s">
        <v>27</v>
      </c>
      <c r="Q1541" s="83" t="s">
        <v>3574</v>
      </c>
      <c r="R1541" s="18"/>
    </row>
    <row r="1542" ht="14.25" customHeight="1">
      <c r="A1542" s="81" t="s">
        <v>4795</v>
      </c>
      <c r="B1542" s="67" t="s">
        <v>4796</v>
      </c>
      <c r="C1542" s="34" t="s">
        <v>4704</v>
      </c>
      <c r="D1542" s="10" t="s">
        <v>4705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4797</v>
      </c>
      <c r="O1542" s="15" t="s">
        <v>26</v>
      </c>
      <c r="P1542" s="16" t="s">
        <v>27</v>
      </c>
      <c r="Q1542" s="83" t="s">
        <v>3574</v>
      </c>
      <c r="R1542" s="18"/>
    </row>
    <row r="1543" ht="14.25" customHeight="1">
      <c r="A1543" s="81" t="s">
        <v>4798</v>
      </c>
      <c r="B1543" s="67" t="s">
        <v>4799</v>
      </c>
      <c r="C1543" s="34" t="s">
        <v>4704</v>
      </c>
      <c r="D1543" s="10" t="s">
        <v>4705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4800</v>
      </c>
      <c r="O1543" s="15" t="s">
        <v>26</v>
      </c>
      <c r="P1543" s="16" t="s">
        <v>27</v>
      </c>
      <c r="Q1543" s="83" t="s">
        <v>3574</v>
      </c>
      <c r="R1543" s="18"/>
    </row>
    <row r="1544" ht="14.25" customHeight="1">
      <c r="A1544" s="81" t="s">
        <v>4801</v>
      </c>
      <c r="B1544" s="67" t="s">
        <v>4802</v>
      </c>
      <c r="C1544" s="34" t="s">
        <v>4704</v>
      </c>
      <c r="D1544" s="10" t="s">
        <v>4705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4803</v>
      </c>
      <c r="O1544" s="15" t="s">
        <v>26</v>
      </c>
      <c r="P1544" s="16" t="s">
        <v>27</v>
      </c>
      <c r="Q1544" s="83" t="s">
        <v>3574</v>
      </c>
      <c r="R1544" s="18"/>
    </row>
    <row r="1545" ht="14.25" customHeight="1">
      <c r="A1545" s="81" t="s">
        <v>4804</v>
      </c>
      <c r="B1545" s="67" t="s">
        <v>4805</v>
      </c>
      <c r="C1545" s="34" t="s">
        <v>4704</v>
      </c>
      <c r="D1545" s="10" t="s">
        <v>4705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4806</v>
      </c>
      <c r="O1545" s="15" t="s">
        <v>26</v>
      </c>
      <c r="P1545" s="16" t="s">
        <v>27</v>
      </c>
      <c r="Q1545" s="83" t="s">
        <v>3574</v>
      </c>
      <c r="R1545" s="18"/>
    </row>
    <row r="1546" ht="14.25" customHeight="1">
      <c r="A1546" s="81" t="s">
        <v>4807</v>
      </c>
      <c r="B1546" s="67" t="s">
        <v>4808</v>
      </c>
      <c r="C1546" s="34" t="s">
        <v>4704</v>
      </c>
      <c r="D1546" s="10" t="s">
        <v>4705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4809</v>
      </c>
      <c r="O1546" s="15" t="s">
        <v>26</v>
      </c>
      <c r="P1546" s="16" t="s">
        <v>27</v>
      </c>
      <c r="Q1546" s="83" t="s">
        <v>3574</v>
      </c>
      <c r="R1546" s="18"/>
    </row>
    <row r="1547" ht="14.25" customHeight="1">
      <c r="A1547" s="81" t="s">
        <v>4810</v>
      </c>
      <c r="B1547" s="67" t="s">
        <v>4811</v>
      </c>
      <c r="C1547" s="34" t="s">
        <v>4704</v>
      </c>
      <c r="D1547" s="10" t="s">
        <v>4705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4812</v>
      </c>
      <c r="O1547" s="15" t="s">
        <v>26</v>
      </c>
      <c r="P1547" s="16" t="s">
        <v>27</v>
      </c>
      <c r="Q1547" s="83" t="s">
        <v>3574</v>
      </c>
      <c r="R1547" s="18"/>
    </row>
    <row r="1548" ht="14.25" customHeight="1">
      <c r="A1548" s="81" t="s">
        <v>4813</v>
      </c>
      <c r="B1548" s="67" t="s">
        <v>4814</v>
      </c>
      <c r="C1548" s="34" t="s">
        <v>4704</v>
      </c>
      <c r="D1548" s="10" t="s">
        <v>4705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4815</v>
      </c>
      <c r="O1548" s="15" t="s">
        <v>26</v>
      </c>
      <c r="P1548" s="16" t="s">
        <v>27</v>
      </c>
      <c r="Q1548" s="83" t="s">
        <v>3574</v>
      </c>
      <c r="R1548" s="18"/>
    </row>
    <row r="1549" ht="14.25" customHeight="1">
      <c r="A1549" s="81" t="s">
        <v>4816</v>
      </c>
      <c r="B1549" s="67" t="s">
        <v>4817</v>
      </c>
      <c r="C1549" s="34" t="s">
        <v>4704</v>
      </c>
      <c r="D1549" s="10" t="s">
        <v>4705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4818</v>
      </c>
      <c r="O1549" s="15" t="s">
        <v>26</v>
      </c>
      <c r="P1549" s="16" t="s">
        <v>27</v>
      </c>
      <c r="Q1549" s="83" t="s">
        <v>3574</v>
      </c>
      <c r="R1549" s="18"/>
    </row>
    <row r="1550" ht="14.25" customHeight="1">
      <c r="A1550" s="81" t="s">
        <v>4819</v>
      </c>
      <c r="B1550" s="67" t="s">
        <v>4820</v>
      </c>
      <c r="C1550" s="34" t="s">
        <v>4704</v>
      </c>
      <c r="D1550" s="10" t="s">
        <v>4705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4821</v>
      </c>
      <c r="O1550" s="15" t="s">
        <v>26</v>
      </c>
      <c r="P1550" s="16" t="s">
        <v>27</v>
      </c>
      <c r="Q1550" s="83" t="s">
        <v>3574</v>
      </c>
      <c r="R1550" s="18"/>
    </row>
    <row r="1551" ht="14.25" customHeight="1">
      <c r="A1551" s="81" t="s">
        <v>4822</v>
      </c>
      <c r="B1551" s="67" t="s">
        <v>4823</v>
      </c>
      <c r="C1551" s="34" t="s">
        <v>4704</v>
      </c>
      <c r="D1551" s="10" t="s">
        <v>4705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4824</v>
      </c>
      <c r="O1551" s="15" t="s">
        <v>26</v>
      </c>
      <c r="P1551" s="16" t="s">
        <v>27</v>
      </c>
      <c r="Q1551" s="83" t="s">
        <v>3574</v>
      </c>
      <c r="R1551" s="18"/>
    </row>
    <row r="1552" ht="14.25" customHeight="1">
      <c r="A1552" s="81" t="s">
        <v>4825</v>
      </c>
      <c r="B1552" s="67" t="s">
        <v>4826</v>
      </c>
      <c r="C1552" s="34" t="s">
        <v>4704</v>
      </c>
      <c r="D1552" s="10" t="s">
        <v>4705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4827</v>
      </c>
      <c r="O1552" s="15" t="s">
        <v>26</v>
      </c>
      <c r="P1552" s="16" t="s">
        <v>27</v>
      </c>
      <c r="Q1552" s="83" t="s">
        <v>3574</v>
      </c>
      <c r="R1552" s="18"/>
    </row>
    <row r="1553" ht="14.25" customHeight="1">
      <c r="A1553" s="81" t="s">
        <v>4828</v>
      </c>
      <c r="B1553" s="67" t="s">
        <v>4829</v>
      </c>
      <c r="C1553" s="34" t="s">
        <v>4704</v>
      </c>
      <c r="D1553" s="10" t="s">
        <v>4705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4830</v>
      </c>
      <c r="O1553" s="15" t="s">
        <v>26</v>
      </c>
      <c r="P1553" s="16" t="s">
        <v>27</v>
      </c>
      <c r="Q1553" s="83" t="s">
        <v>3574</v>
      </c>
      <c r="R1553" s="18"/>
    </row>
    <row r="1554" ht="14.25" customHeight="1">
      <c r="A1554" s="81" t="s">
        <v>4831</v>
      </c>
      <c r="B1554" s="67" t="s">
        <v>4832</v>
      </c>
      <c r="C1554" s="34" t="s">
        <v>4704</v>
      </c>
      <c r="D1554" s="10" t="s">
        <v>4705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4833</v>
      </c>
      <c r="O1554" s="15" t="s">
        <v>26</v>
      </c>
      <c r="P1554" s="16" t="s">
        <v>27</v>
      </c>
      <c r="Q1554" s="83" t="s">
        <v>3574</v>
      </c>
      <c r="R1554" s="18"/>
    </row>
    <row r="1555" ht="14.25" customHeight="1">
      <c r="A1555" s="81" t="s">
        <v>4834</v>
      </c>
      <c r="B1555" s="67" t="s">
        <v>4835</v>
      </c>
      <c r="C1555" s="34" t="s">
        <v>4836</v>
      </c>
      <c r="D1555" s="10" t="s">
        <v>4837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4838</v>
      </c>
      <c r="O1555" s="15" t="s">
        <v>26</v>
      </c>
      <c r="P1555" s="16" t="s">
        <v>27</v>
      </c>
      <c r="Q1555" s="83" t="s">
        <v>3574</v>
      </c>
      <c r="R1555" s="18"/>
    </row>
    <row r="1556" ht="14.25" customHeight="1">
      <c r="A1556" s="81" t="s">
        <v>4839</v>
      </c>
      <c r="B1556" s="67" t="s">
        <v>4840</v>
      </c>
      <c r="C1556" s="34" t="s">
        <v>4836</v>
      </c>
      <c r="D1556" s="10" t="s">
        <v>4837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4841</v>
      </c>
      <c r="O1556" s="15" t="s">
        <v>26</v>
      </c>
      <c r="P1556" s="16" t="s">
        <v>27</v>
      </c>
      <c r="Q1556" s="83" t="s">
        <v>3574</v>
      </c>
      <c r="R1556" s="18"/>
    </row>
    <row r="1557" ht="14.25" customHeight="1">
      <c r="A1557" s="81" t="s">
        <v>4842</v>
      </c>
      <c r="B1557" s="67" t="s">
        <v>4843</v>
      </c>
      <c r="C1557" s="34" t="s">
        <v>4836</v>
      </c>
      <c r="D1557" s="10" t="s">
        <v>4837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4844</v>
      </c>
      <c r="O1557" s="15" t="s">
        <v>26</v>
      </c>
      <c r="P1557" s="16" t="s">
        <v>27</v>
      </c>
      <c r="Q1557" s="83" t="s">
        <v>3574</v>
      </c>
      <c r="R1557" s="18"/>
    </row>
    <row r="1558" ht="14.25" customHeight="1">
      <c r="A1558" s="81" t="s">
        <v>4845</v>
      </c>
      <c r="B1558" s="67" t="s">
        <v>4846</v>
      </c>
      <c r="C1558" s="34" t="s">
        <v>4836</v>
      </c>
      <c r="D1558" s="10" t="s">
        <v>4837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4847</v>
      </c>
      <c r="O1558" s="15" t="s">
        <v>26</v>
      </c>
      <c r="P1558" s="16" t="s">
        <v>27</v>
      </c>
      <c r="Q1558" s="83" t="s">
        <v>3574</v>
      </c>
      <c r="R1558" s="18"/>
    </row>
    <row r="1559" ht="14.25" customHeight="1">
      <c r="A1559" s="81" t="s">
        <v>4848</v>
      </c>
      <c r="B1559" s="67" t="s">
        <v>4849</v>
      </c>
      <c r="C1559" s="34" t="s">
        <v>4836</v>
      </c>
      <c r="D1559" s="10" t="s">
        <v>4837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4850</v>
      </c>
      <c r="O1559" s="15" t="s">
        <v>26</v>
      </c>
      <c r="P1559" s="16" t="s">
        <v>27</v>
      </c>
      <c r="Q1559" s="83" t="s">
        <v>3574</v>
      </c>
      <c r="R1559" s="18"/>
    </row>
    <row r="1560" ht="14.25" customHeight="1">
      <c r="A1560" s="81" t="s">
        <v>4851</v>
      </c>
      <c r="B1560" s="67" t="s">
        <v>4852</v>
      </c>
      <c r="C1560" s="34" t="s">
        <v>4836</v>
      </c>
      <c r="D1560" s="10" t="s">
        <v>4837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4853</v>
      </c>
      <c r="O1560" s="15" t="s">
        <v>26</v>
      </c>
      <c r="P1560" s="16" t="s">
        <v>27</v>
      </c>
      <c r="Q1560" s="83" t="s">
        <v>3574</v>
      </c>
      <c r="R1560" s="18"/>
    </row>
    <row r="1561" ht="14.25" customHeight="1">
      <c r="A1561" s="81" t="s">
        <v>4854</v>
      </c>
      <c r="B1561" s="67" t="s">
        <v>4855</v>
      </c>
      <c r="C1561" s="34" t="s">
        <v>4836</v>
      </c>
      <c r="D1561" s="10" t="s">
        <v>4837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4856</v>
      </c>
      <c r="O1561" s="15" t="s">
        <v>26</v>
      </c>
      <c r="P1561" s="16" t="s">
        <v>27</v>
      </c>
      <c r="Q1561" s="83" t="s">
        <v>3574</v>
      </c>
      <c r="R1561" s="18"/>
    </row>
    <row r="1562" ht="14.25" customHeight="1">
      <c r="A1562" s="81" t="s">
        <v>4857</v>
      </c>
      <c r="B1562" s="67" t="s">
        <v>4858</v>
      </c>
      <c r="C1562" s="34" t="s">
        <v>4836</v>
      </c>
      <c r="D1562" s="10" t="s">
        <v>4837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4859</v>
      </c>
      <c r="O1562" s="15" t="s">
        <v>26</v>
      </c>
      <c r="P1562" s="16" t="s">
        <v>27</v>
      </c>
      <c r="Q1562" s="83" t="s">
        <v>3574</v>
      </c>
      <c r="R1562" s="18"/>
    </row>
    <row r="1563" ht="14.25" customHeight="1">
      <c r="A1563" s="81" t="s">
        <v>4860</v>
      </c>
      <c r="B1563" s="67" t="s">
        <v>4861</v>
      </c>
      <c r="C1563" s="34" t="s">
        <v>4836</v>
      </c>
      <c r="D1563" s="10" t="s">
        <v>4837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4862</v>
      </c>
      <c r="O1563" s="15" t="s">
        <v>26</v>
      </c>
      <c r="P1563" s="16" t="s">
        <v>27</v>
      </c>
      <c r="Q1563" s="83" t="s">
        <v>3574</v>
      </c>
      <c r="R1563" s="18"/>
    </row>
    <row r="1564" ht="14.25" customHeight="1">
      <c r="A1564" s="81" t="s">
        <v>4863</v>
      </c>
      <c r="B1564" s="67" t="s">
        <v>4864</v>
      </c>
      <c r="C1564" s="34" t="s">
        <v>4836</v>
      </c>
      <c r="D1564" s="10" t="s">
        <v>4837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4865</v>
      </c>
      <c r="O1564" s="15" t="s">
        <v>26</v>
      </c>
      <c r="P1564" s="16" t="s">
        <v>27</v>
      </c>
      <c r="Q1564" s="83" t="s">
        <v>3574</v>
      </c>
      <c r="R1564" s="18"/>
    </row>
    <row r="1565" ht="14.25" customHeight="1">
      <c r="A1565" s="81" t="s">
        <v>4866</v>
      </c>
      <c r="B1565" s="67" t="s">
        <v>4867</v>
      </c>
      <c r="C1565" s="34" t="s">
        <v>4836</v>
      </c>
      <c r="D1565" s="10" t="s">
        <v>4837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4868</v>
      </c>
      <c r="O1565" s="15" t="s">
        <v>26</v>
      </c>
      <c r="P1565" s="16" t="s">
        <v>27</v>
      </c>
      <c r="Q1565" s="83" t="s">
        <v>3574</v>
      </c>
      <c r="R1565" s="18"/>
    </row>
    <row r="1566" ht="14.25" customHeight="1">
      <c r="A1566" s="81" t="s">
        <v>4869</v>
      </c>
      <c r="B1566" s="67" t="s">
        <v>4870</v>
      </c>
      <c r="C1566" s="34" t="s">
        <v>4836</v>
      </c>
      <c r="D1566" s="10" t="s">
        <v>4837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4871</v>
      </c>
      <c r="O1566" s="15" t="s">
        <v>26</v>
      </c>
      <c r="P1566" s="16" t="s">
        <v>27</v>
      </c>
      <c r="Q1566" s="83" t="s">
        <v>3574</v>
      </c>
      <c r="R1566" s="18"/>
    </row>
    <row r="1567" ht="14.25" customHeight="1">
      <c r="A1567" s="81" t="s">
        <v>4872</v>
      </c>
      <c r="B1567" s="67" t="s">
        <v>4873</v>
      </c>
      <c r="C1567" s="34" t="s">
        <v>4836</v>
      </c>
      <c r="D1567" s="10" t="s">
        <v>4837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4874</v>
      </c>
      <c r="O1567" s="15" t="s">
        <v>26</v>
      </c>
      <c r="P1567" s="16" t="s">
        <v>27</v>
      </c>
      <c r="Q1567" s="83" t="s">
        <v>3574</v>
      </c>
      <c r="R1567" s="18"/>
    </row>
    <row r="1568" ht="14.25" customHeight="1">
      <c r="A1568" s="81" t="s">
        <v>4875</v>
      </c>
      <c r="B1568" s="65" t="s">
        <v>4876</v>
      </c>
      <c r="C1568" s="34" t="s">
        <v>4836</v>
      </c>
      <c r="D1568" s="10" t="s">
        <v>4837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4877</v>
      </c>
      <c r="O1568" s="15" t="s">
        <v>26</v>
      </c>
      <c r="P1568" s="16" t="s">
        <v>27</v>
      </c>
      <c r="Q1568" s="83" t="s">
        <v>3574</v>
      </c>
      <c r="R1568" s="18"/>
    </row>
    <row r="1569" ht="14.25" customHeight="1">
      <c r="A1569" s="81" t="s">
        <v>4878</v>
      </c>
      <c r="B1569" s="67" t="s">
        <v>4879</v>
      </c>
      <c r="C1569" s="34" t="s">
        <v>4836</v>
      </c>
      <c r="D1569" s="10" t="s">
        <v>4837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4880</v>
      </c>
      <c r="O1569" s="15" t="s">
        <v>26</v>
      </c>
      <c r="P1569" s="16" t="s">
        <v>27</v>
      </c>
      <c r="Q1569" s="83" t="s">
        <v>3574</v>
      </c>
      <c r="R1569" s="18"/>
    </row>
    <row r="1570" ht="14.25" customHeight="1">
      <c r="A1570" s="81" t="s">
        <v>4881</v>
      </c>
      <c r="B1570" s="67" t="s">
        <v>4882</v>
      </c>
      <c r="C1570" s="34" t="s">
        <v>4836</v>
      </c>
      <c r="D1570" s="10" t="s">
        <v>4837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4883</v>
      </c>
      <c r="O1570" s="15" t="s">
        <v>26</v>
      </c>
      <c r="P1570" s="16" t="s">
        <v>27</v>
      </c>
      <c r="Q1570" s="83" t="s">
        <v>3574</v>
      </c>
      <c r="R1570" s="18"/>
    </row>
    <row r="1571" ht="14.25" customHeight="1">
      <c r="A1571" s="44" t="s">
        <v>4884</v>
      </c>
      <c r="B1571" s="65" t="s">
        <v>4885</v>
      </c>
      <c r="C1571" s="34" t="s">
        <v>4836</v>
      </c>
      <c r="D1571" s="10" t="s">
        <v>4837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4886</v>
      </c>
      <c r="O1571" s="15" t="s">
        <v>26</v>
      </c>
      <c r="P1571" s="16" t="s">
        <v>27</v>
      </c>
      <c r="Q1571" s="83" t="s">
        <v>3574</v>
      </c>
      <c r="R1571" s="18"/>
    </row>
    <row r="1572" ht="14.25" customHeight="1">
      <c r="A1572" s="81" t="s">
        <v>4887</v>
      </c>
      <c r="B1572" s="67" t="s">
        <v>4888</v>
      </c>
      <c r="C1572" s="34" t="s">
        <v>4836</v>
      </c>
      <c r="D1572" s="10" t="s">
        <v>4837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4889</v>
      </c>
      <c r="O1572" s="15" t="s">
        <v>26</v>
      </c>
      <c r="P1572" s="16" t="s">
        <v>27</v>
      </c>
      <c r="Q1572" s="83" t="s">
        <v>3574</v>
      </c>
      <c r="R1572" s="18"/>
    </row>
    <row r="1573" ht="14.25" customHeight="1">
      <c r="A1573" s="81" t="s">
        <v>4890</v>
      </c>
      <c r="B1573" s="65" t="s">
        <v>4891</v>
      </c>
      <c r="C1573" s="34" t="s">
        <v>4836</v>
      </c>
      <c r="D1573" s="10" t="s">
        <v>4837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4892</v>
      </c>
      <c r="O1573" s="15" t="s">
        <v>26</v>
      </c>
      <c r="P1573" s="16" t="s">
        <v>27</v>
      </c>
      <c r="Q1573" s="83" t="s">
        <v>3574</v>
      </c>
      <c r="R1573" s="18"/>
    </row>
    <row r="1574" ht="14.25" customHeight="1">
      <c r="A1574" s="81" t="s">
        <v>4893</v>
      </c>
      <c r="B1574" s="67" t="s">
        <v>4894</v>
      </c>
      <c r="C1574" s="34" t="s">
        <v>4836</v>
      </c>
      <c r="D1574" s="10" t="s">
        <v>4837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4895</v>
      </c>
      <c r="O1574" s="15" t="s">
        <v>26</v>
      </c>
      <c r="P1574" s="16" t="s">
        <v>27</v>
      </c>
      <c r="Q1574" s="83" t="s">
        <v>3574</v>
      </c>
      <c r="R1574" s="18"/>
    </row>
    <row r="1575" ht="14.25" customHeight="1">
      <c r="A1575" s="81" t="s">
        <v>4896</v>
      </c>
      <c r="B1575" s="67" t="s">
        <v>4897</v>
      </c>
      <c r="C1575" s="34" t="s">
        <v>4836</v>
      </c>
      <c r="D1575" s="10" t="s">
        <v>4837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4898</v>
      </c>
      <c r="O1575" s="15" t="s">
        <v>26</v>
      </c>
      <c r="P1575" s="16" t="s">
        <v>27</v>
      </c>
      <c r="Q1575" s="83" t="s">
        <v>3574</v>
      </c>
      <c r="R1575" s="18"/>
    </row>
    <row r="1576" ht="14.25" customHeight="1">
      <c r="A1576" s="81" t="s">
        <v>4899</v>
      </c>
      <c r="B1576" s="67" t="s">
        <v>4900</v>
      </c>
      <c r="C1576" s="34" t="s">
        <v>4836</v>
      </c>
      <c r="D1576" s="10" t="s">
        <v>4837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4901</v>
      </c>
      <c r="O1576" s="15" t="s">
        <v>26</v>
      </c>
      <c r="P1576" s="16" t="s">
        <v>27</v>
      </c>
      <c r="Q1576" s="83" t="s">
        <v>3574</v>
      </c>
      <c r="R1576" s="18"/>
    </row>
    <row r="1577" ht="14.25" customHeight="1">
      <c r="A1577" s="81" t="s">
        <v>4902</v>
      </c>
      <c r="B1577" s="67" t="s">
        <v>4903</v>
      </c>
      <c r="C1577" s="34" t="s">
        <v>4836</v>
      </c>
      <c r="D1577" s="10" t="s">
        <v>4837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4904</v>
      </c>
      <c r="O1577" s="15" t="s">
        <v>26</v>
      </c>
      <c r="P1577" s="16" t="s">
        <v>27</v>
      </c>
      <c r="Q1577" s="83" t="s">
        <v>3574</v>
      </c>
      <c r="R1577" s="18"/>
    </row>
    <row r="1578" ht="14.25" customHeight="1">
      <c r="A1578" s="81" t="s">
        <v>4905</v>
      </c>
      <c r="B1578" s="67" t="s">
        <v>4906</v>
      </c>
      <c r="C1578" s="34" t="s">
        <v>4836</v>
      </c>
      <c r="D1578" s="10" t="s">
        <v>4837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4907</v>
      </c>
      <c r="O1578" s="15" t="s">
        <v>26</v>
      </c>
      <c r="P1578" s="16" t="s">
        <v>27</v>
      </c>
      <c r="Q1578" s="83" t="s">
        <v>3574</v>
      </c>
      <c r="R1578" s="18"/>
    </row>
    <row r="1579" ht="14.25" customHeight="1">
      <c r="A1579" s="81" t="s">
        <v>4908</v>
      </c>
      <c r="B1579" s="65" t="s">
        <v>4909</v>
      </c>
      <c r="C1579" s="34" t="s">
        <v>4836</v>
      </c>
      <c r="D1579" s="10" t="s">
        <v>4837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4910</v>
      </c>
      <c r="O1579" s="15" t="s">
        <v>26</v>
      </c>
      <c r="P1579" s="16" t="s">
        <v>27</v>
      </c>
      <c r="Q1579" s="83" t="s">
        <v>3574</v>
      </c>
      <c r="R1579" s="18"/>
    </row>
    <row r="1580" ht="14.25" customHeight="1">
      <c r="A1580" s="81" t="s">
        <v>4911</v>
      </c>
      <c r="B1580" s="67" t="s">
        <v>4912</v>
      </c>
      <c r="C1580" s="34" t="s">
        <v>4836</v>
      </c>
      <c r="D1580" s="10" t="s">
        <v>4837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4913</v>
      </c>
      <c r="O1580" s="15" t="s">
        <v>26</v>
      </c>
      <c r="P1580" s="16" t="s">
        <v>27</v>
      </c>
      <c r="Q1580" s="83" t="s">
        <v>3574</v>
      </c>
      <c r="R1580" s="18"/>
    </row>
    <row r="1581" ht="14.25" customHeight="1">
      <c r="A1581" s="81" t="s">
        <v>4914</v>
      </c>
      <c r="B1581" s="67" t="s">
        <v>4915</v>
      </c>
      <c r="C1581" s="34" t="s">
        <v>4836</v>
      </c>
      <c r="D1581" s="10" t="s">
        <v>4837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4916</v>
      </c>
      <c r="O1581" s="15" t="s">
        <v>26</v>
      </c>
      <c r="P1581" s="16" t="s">
        <v>27</v>
      </c>
      <c r="Q1581" s="83" t="s">
        <v>3574</v>
      </c>
      <c r="R1581" s="18"/>
    </row>
    <row r="1582" ht="14.25" customHeight="1">
      <c r="A1582" s="81" t="s">
        <v>4917</v>
      </c>
      <c r="B1582" s="67" t="s">
        <v>4918</v>
      </c>
      <c r="C1582" s="34" t="s">
        <v>4836</v>
      </c>
      <c r="D1582" s="10" t="s">
        <v>4837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4919</v>
      </c>
      <c r="O1582" s="15" t="s">
        <v>26</v>
      </c>
      <c r="P1582" s="16" t="s">
        <v>27</v>
      </c>
      <c r="Q1582" s="83" t="s">
        <v>3574</v>
      </c>
      <c r="R1582" s="18"/>
    </row>
    <row r="1583" ht="14.25" customHeight="1">
      <c r="A1583" s="81" t="s">
        <v>4920</v>
      </c>
      <c r="B1583" s="67" t="s">
        <v>4921</v>
      </c>
      <c r="C1583" s="34" t="s">
        <v>4836</v>
      </c>
      <c r="D1583" s="10" t="s">
        <v>4837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90" t="s">
        <v>4922</v>
      </c>
      <c r="O1583" s="15" t="s">
        <v>26</v>
      </c>
      <c r="P1583" s="16" t="s">
        <v>27</v>
      </c>
      <c r="Q1583" s="83" t="s">
        <v>3574</v>
      </c>
      <c r="R1583" s="18"/>
    </row>
    <row r="1584" ht="14.25" customHeight="1">
      <c r="A1584" s="81" t="s">
        <v>4923</v>
      </c>
      <c r="B1584" s="65" t="s">
        <v>4924</v>
      </c>
      <c r="C1584" s="34" t="s">
        <v>4836</v>
      </c>
      <c r="D1584" s="10" t="s">
        <v>4837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4925</v>
      </c>
      <c r="O1584" s="15" t="s">
        <v>26</v>
      </c>
      <c r="P1584" s="16" t="s">
        <v>27</v>
      </c>
      <c r="Q1584" s="83" t="s">
        <v>3574</v>
      </c>
      <c r="R1584" s="18"/>
    </row>
    <row r="1585" ht="14.25" customHeight="1">
      <c r="A1585" s="81" t="s">
        <v>4926</v>
      </c>
      <c r="B1585" s="67" t="s">
        <v>4927</v>
      </c>
      <c r="C1585" s="34" t="s">
        <v>4836</v>
      </c>
      <c r="D1585" s="10" t="s">
        <v>4837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4928</v>
      </c>
      <c r="O1585" s="15" t="s">
        <v>26</v>
      </c>
      <c r="P1585" s="16" t="s">
        <v>27</v>
      </c>
      <c r="Q1585" s="83" t="s">
        <v>3574</v>
      </c>
      <c r="R1585" s="18"/>
    </row>
    <row r="1586" ht="14.25" customHeight="1">
      <c r="A1586" s="44" t="s">
        <v>4929</v>
      </c>
      <c r="B1586" s="65" t="s">
        <v>4930</v>
      </c>
      <c r="C1586" s="34" t="s">
        <v>4836</v>
      </c>
      <c r="D1586" s="10" t="s">
        <v>4837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4931</v>
      </c>
      <c r="O1586" s="15" t="s">
        <v>26</v>
      </c>
      <c r="P1586" s="16" t="s">
        <v>27</v>
      </c>
      <c r="Q1586" s="83" t="s">
        <v>3574</v>
      </c>
      <c r="R1586" s="18"/>
    </row>
    <row r="1587" ht="14.25" customHeight="1">
      <c r="A1587" s="81" t="s">
        <v>4932</v>
      </c>
      <c r="B1587" s="67" t="s">
        <v>4933</v>
      </c>
      <c r="C1587" s="34" t="s">
        <v>4836</v>
      </c>
      <c r="D1587" s="10" t="s">
        <v>4837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4934</v>
      </c>
      <c r="O1587" s="15" t="s">
        <v>26</v>
      </c>
      <c r="P1587" s="16" t="s">
        <v>27</v>
      </c>
      <c r="Q1587" s="83" t="s">
        <v>3574</v>
      </c>
      <c r="R1587" s="18"/>
    </row>
    <row r="1588" ht="14.25" customHeight="1">
      <c r="A1588" s="81" t="s">
        <v>4935</v>
      </c>
      <c r="B1588" s="67" t="s">
        <v>4936</v>
      </c>
      <c r="C1588" s="34" t="s">
        <v>4836</v>
      </c>
      <c r="D1588" s="10" t="s">
        <v>4837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4937</v>
      </c>
      <c r="O1588" s="15" t="s">
        <v>26</v>
      </c>
      <c r="P1588" s="16" t="s">
        <v>27</v>
      </c>
      <c r="Q1588" s="83" t="s">
        <v>3574</v>
      </c>
      <c r="R1588" s="18"/>
    </row>
    <row r="1589" ht="14.25" customHeight="1">
      <c r="A1589" s="81" t="s">
        <v>4938</v>
      </c>
      <c r="B1589" s="67" t="s">
        <v>4939</v>
      </c>
      <c r="C1589" s="34" t="s">
        <v>4836</v>
      </c>
      <c r="D1589" s="10" t="s">
        <v>4837</v>
      </c>
      <c r="E1589" s="61"/>
      <c r="F1589" s="61"/>
      <c r="G1589" s="61"/>
      <c r="H1589" s="61"/>
      <c r="I1589" s="19"/>
      <c r="J1589" s="19"/>
      <c r="K1589" s="61"/>
      <c r="L1589" s="61"/>
      <c r="M1589" s="48"/>
      <c r="N1589" s="48" t="s">
        <v>4940</v>
      </c>
      <c r="O1589" s="15" t="s">
        <v>26</v>
      </c>
      <c r="P1589" s="16" t="s">
        <v>27</v>
      </c>
      <c r="Q1589" s="83" t="s">
        <v>3574</v>
      </c>
      <c r="R1589" s="18"/>
    </row>
    <row r="1590" ht="14.25" customHeight="1">
      <c r="A1590" s="81" t="s">
        <v>4941</v>
      </c>
      <c r="B1590" s="67" t="s">
        <v>4942</v>
      </c>
      <c r="C1590" s="34" t="s">
        <v>4836</v>
      </c>
      <c r="D1590" s="10" t="s">
        <v>4837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4943</v>
      </c>
      <c r="O1590" s="15" t="s">
        <v>26</v>
      </c>
      <c r="P1590" s="16" t="s">
        <v>27</v>
      </c>
      <c r="Q1590" s="83" t="s">
        <v>3574</v>
      </c>
      <c r="R1590" s="18"/>
    </row>
    <row r="1591" ht="14.25" customHeight="1">
      <c r="A1591" s="81" t="s">
        <v>4944</v>
      </c>
      <c r="B1591" s="67" t="s">
        <v>4945</v>
      </c>
      <c r="C1591" s="34" t="s">
        <v>4946</v>
      </c>
      <c r="D1591" s="10" t="s">
        <v>4947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4948</v>
      </c>
      <c r="O1591" s="15" t="s">
        <v>26</v>
      </c>
      <c r="P1591" s="16" t="s">
        <v>27</v>
      </c>
      <c r="Q1591" s="83" t="s">
        <v>3574</v>
      </c>
      <c r="R1591" s="18"/>
    </row>
    <row r="1592" ht="14.25" customHeight="1">
      <c r="A1592" s="81" t="s">
        <v>4949</v>
      </c>
      <c r="B1592" s="67" t="s">
        <v>4950</v>
      </c>
      <c r="C1592" s="34" t="s">
        <v>4946</v>
      </c>
      <c r="D1592" s="10" t="s">
        <v>4947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4951</v>
      </c>
      <c r="O1592" s="15" t="s">
        <v>26</v>
      </c>
      <c r="P1592" s="16" t="s">
        <v>27</v>
      </c>
      <c r="Q1592" s="83" t="s">
        <v>3574</v>
      </c>
      <c r="R1592" s="18"/>
    </row>
    <row r="1593" ht="14.25" customHeight="1">
      <c r="A1593" s="81" t="s">
        <v>4952</v>
      </c>
      <c r="B1593" s="67" t="s">
        <v>4953</v>
      </c>
      <c r="C1593" s="34" t="s">
        <v>4946</v>
      </c>
      <c r="D1593" s="10" t="s">
        <v>4947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4954</v>
      </c>
      <c r="O1593" s="15" t="s">
        <v>26</v>
      </c>
      <c r="P1593" s="16" t="s">
        <v>27</v>
      </c>
      <c r="Q1593" s="83" t="s">
        <v>3574</v>
      </c>
      <c r="R1593" s="18"/>
    </row>
    <row r="1594" ht="14.25" customHeight="1">
      <c r="A1594" s="81" t="s">
        <v>4955</v>
      </c>
      <c r="B1594" s="67" t="s">
        <v>4956</v>
      </c>
      <c r="C1594" s="34" t="s">
        <v>4946</v>
      </c>
      <c r="D1594" s="10" t="s">
        <v>4947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4957</v>
      </c>
      <c r="O1594" s="15" t="s">
        <v>26</v>
      </c>
      <c r="P1594" s="16" t="s">
        <v>27</v>
      </c>
      <c r="Q1594" s="83" t="s">
        <v>3574</v>
      </c>
      <c r="R1594" s="18"/>
    </row>
    <row r="1595" ht="14.25" customHeight="1">
      <c r="A1595" s="81" t="s">
        <v>4958</v>
      </c>
      <c r="B1595" s="67" t="s">
        <v>4959</v>
      </c>
      <c r="C1595" s="34" t="s">
        <v>4946</v>
      </c>
      <c r="D1595" s="10" t="s">
        <v>4947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4960</v>
      </c>
      <c r="O1595" s="15" t="s">
        <v>26</v>
      </c>
      <c r="P1595" s="16" t="s">
        <v>27</v>
      </c>
      <c r="Q1595" s="83" t="s">
        <v>3574</v>
      </c>
      <c r="R1595" s="18"/>
    </row>
    <row r="1596" ht="14.25" customHeight="1">
      <c r="A1596" s="81" t="s">
        <v>4961</v>
      </c>
      <c r="B1596" s="67" t="s">
        <v>4962</v>
      </c>
      <c r="C1596" s="34" t="s">
        <v>4946</v>
      </c>
      <c r="D1596" s="10" t="s">
        <v>4947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84" t="s">
        <v>4963</v>
      </c>
      <c r="O1596" s="15" t="s">
        <v>26</v>
      </c>
      <c r="P1596" s="16" t="s">
        <v>27</v>
      </c>
      <c r="Q1596" s="83" t="s">
        <v>3574</v>
      </c>
      <c r="R1596" s="18"/>
    </row>
    <row r="1597" ht="14.25" customHeight="1">
      <c r="A1597" s="81" t="s">
        <v>4964</v>
      </c>
      <c r="B1597" s="67" t="s">
        <v>4965</v>
      </c>
      <c r="C1597" s="34" t="s">
        <v>4946</v>
      </c>
      <c r="D1597" s="10" t="s">
        <v>4947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4966</v>
      </c>
      <c r="O1597" s="15" t="s">
        <v>26</v>
      </c>
      <c r="P1597" s="16" t="s">
        <v>27</v>
      </c>
      <c r="Q1597" s="83" t="s">
        <v>3574</v>
      </c>
      <c r="R1597" s="18"/>
    </row>
    <row r="1598" ht="14.25" customHeight="1">
      <c r="A1598" s="81" t="s">
        <v>4967</v>
      </c>
      <c r="B1598" s="67" t="s">
        <v>3412</v>
      </c>
      <c r="C1598" s="34" t="s">
        <v>4946</v>
      </c>
      <c r="D1598" s="10" t="s">
        <v>4947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4968</v>
      </c>
      <c r="O1598" s="15" t="s">
        <v>26</v>
      </c>
      <c r="P1598" s="16" t="s">
        <v>27</v>
      </c>
      <c r="Q1598" s="83" t="s">
        <v>3574</v>
      </c>
      <c r="R1598" s="18"/>
    </row>
    <row r="1599" ht="14.25" customHeight="1">
      <c r="A1599" s="81" t="s">
        <v>4969</v>
      </c>
      <c r="B1599" s="67" t="s">
        <v>4970</v>
      </c>
      <c r="C1599" s="34" t="s">
        <v>4946</v>
      </c>
      <c r="D1599" s="10" t="s">
        <v>4947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4971</v>
      </c>
      <c r="O1599" s="15" t="s">
        <v>26</v>
      </c>
      <c r="P1599" s="16" t="s">
        <v>27</v>
      </c>
      <c r="Q1599" s="83" t="s">
        <v>3574</v>
      </c>
      <c r="R1599" s="18"/>
    </row>
    <row r="1600" ht="14.25" customHeight="1">
      <c r="A1600" s="81" t="s">
        <v>4972</v>
      </c>
      <c r="B1600" s="67" t="s">
        <v>4973</v>
      </c>
      <c r="C1600" s="34" t="s">
        <v>4946</v>
      </c>
      <c r="D1600" s="10" t="s">
        <v>4947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4974</v>
      </c>
      <c r="O1600" s="15" t="s">
        <v>26</v>
      </c>
      <c r="P1600" s="16" t="s">
        <v>27</v>
      </c>
      <c r="Q1600" s="83" t="s">
        <v>3574</v>
      </c>
      <c r="R1600" s="18"/>
    </row>
    <row r="1601" ht="14.25" customHeight="1">
      <c r="A1601" s="81" t="s">
        <v>4975</v>
      </c>
      <c r="B1601" s="67" t="s">
        <v>4976</v>
      </c>
      <c r="C1601" s="34" t="s">
        <v>4946</v>
      </c>
      <c r="D1601" s="10" t="s">
        <v>4947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4977</v>
      </c>
      <c r="O1601" s="15" t="s">
        <v>26</v>
      </c>
      <c r="P1601" s="16" t="s">
        <v>27</v>
      </c>
      <c r="Q1601" s="83" t="s">
        <v>3574</v>
      </c>
      <c r="R1601" s="18"/>
    </row>
    <row r="1602" ht="14.25" customHeight="1">
      <c r="A1602" s="81" t="s">
        <v>4978</v>
      </c>
      <c r="B1602" s="67" t="s">
        <v>4979</v>
      </c>
      <c r="C1602" s="34" t="s">
        <v>4946</v>
      </c>
      <c r="D1602" s="10" t="s">
        <v>4947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4980</v>
      </c>
      <c r="O1602" s="15" t="s">
        <v>26</v>
      </c>
      <c r="P1602" s="16" t="s">
        <v>27</v>
      </c>
      <c r="Q1602" s="83" t="s">
        <v>3574</v>
      </c>
      <c r="R1602" s="18"/>
    </row>
    <row r="1603" ht="14.25" customHeight="1">
      <c r="A1603" s="81" t="s">
        <v>4981</v>
      </c>
      <c r="B1603" s="67" t="s">
        <v>4982</v>
      </c>
      <c r="C1603" s="34" t="s">
        <v>4946</v>
      </c>
      <c r="D1603" s="10" t="s">
        <v>4947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4983</v>
      </c>
      <c r="O1603" s="15" t="s">
        <v>26</v>
      </c>
      <c r="P1603" s="16" t="s">
        <v>27</v>
      </c>
      <c r="Q1603" s="83" t="s">
        <v>3574</v>
      </c>
      <c r="R1603" s="18"/>
    </row>
    <row r="1604" ht="14.25" customHeight="1">
      <c r="A1604" s="81" t="s">
        <v>4984</v>
      </c>
      <c r="B1604" s="67" t="s">
        <v>4985</v>
      </c>
      <c r="C1604" s="34" t="s">
        <v>4946</v>
      </c>
      <c r="D1604" s="10" t="s">
        <v>4947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4986</v>
      </c>
      <c r="O1604" s="15" t="s">
        <v>26</v>
      </c>
      <c r="P1604" s="16" t="s">
        <v>27</v>
      </c>
      <c r="Q1604" s="83" t="s">
        <v>3574</v>
      </c>
      <c r="R1604" s="18"/>
    </row>
    <row r="1605" ht="14.25" customHeight="1">
      <c r="A1605" s="81" t="s">
        <v>4987</v>
      </c>
      <c r="B1605" s="67" t="s">
        <v>4988</v>
      </c>
      <c r="C1605" s="34" t="s">
        <v>4946</v>
      </c>
      <c r="D1605" s="10" t="s">
        <v>4947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4989</v>
      </c>
      <c r="O1605" s="15" t="s">
        <v>26</v>
      </c>
      <c r="P1605" s="16" t="s">
        <v>27</v>
      </c>
      <c r="Q1605" s="83" t="s">
        <v>3574</v>
      </c>
      <c r="R1605" s="18"/>
    </row>
    <row r="1606" ht="14.25" customHeight="1">
      <c r="A1606" s="81" t="s">
        <v>4990</v>
      </c>
      <c r="B1606" s="65" t="s">
        <v>4991</v>
      </c>
      <c r="C1606" s="34" t="s">
        <v>4946</v>
      </c>
      <c r="D1606" s="10" t="s">
        <v>4947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4992</v>
      </c>
      <c r="O1606" s="15" t="s">
        <v>26</v>
      </c>
      <c r="P1606" s="16" t="s">
        <v>27</v>
      </c>
      <c r="Q1606" s="83" t="s">
        <v>3574</v>
      </c>
      <c r="R1606" s="18"/>
    </row>
    <row r="1607" ht="14.25" customHeight="1">
      <c r="A1607" s="81" t="s">
        <v>4993</v>
      </c>
      <c r="B1607" s="67" t="s">
        <v>4994</v>
      </c>
      <c r="C1607" s="34" t="s">
        <v>4946</v>
      </c>
      <c r="D1607" s="10" t="s">
        <v>4947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4995</v>
      </c>
      <c r="O1607" s="15" t="s">
        <v>26</v>
      </c>
      <c r="P1607" s="16" t="s">
        <v>27</v>
      </c>
      <c r="Q1607" s="83" t="s">
        <v>3574</v>
      </c>
      <c r="R1607" s="18"/>
    </row>
    <row r="1608" ht="14.25" customHeight="1">
      <c r="A1608" s="81" t="s">
        <v>4996</v>
      </c>
      <c r="B1608" s="67" t="s">
        <v>4997</v>
      </c>
      <c r="C1608" s="34" t="s">
        <v>4998</v>
      </c>
      <c r="D1608" s="10" t="s">
        <v>4999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5000</v>
      </c>
      <c r="O1608" s="15" t="s">
        <v>26</v>
      </c>
      <c r="P1608" s="16" t="s">
        <v>27</v>
      </c>
      <c r="Q1608" s="83" t="s">
        <v>3574</v>
      </c>
      <c r="R1608" s="18"/>
    </row>
    <row r="1609" ht="14.25" customHeight="1">
      <c r="A1609" s="81" t="s">
        <v>5001</v>
      </c>
      <c r="B1609" s="67" t="s">
        <v>5002</v>
      </c>
      <c r="C1609" s="34" t="s">
        <v>4998</v>
      </c>
      <c r="D1609" s="10" t="s">
        <v>4999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5003</v>
      </c>
      <c r="O1609" s="15" t="s">
        <v>26</v>
      </c>
      <c r="P1609" s="16" t="s">
        <v>27</v>
      </c>
      <c r="Q1609" s="83" t="s">
        <v>3574</v>
      </c>
      <c r="R1609" s="18"/>
    </row>
    <row r="1610" ht="14.25" customHeight="1">
      <c r="A1610" s="81" t="s">
        <v>5004</v>
      </c>
      <c r="B1610" s="67" t="s">
        <v>5005</v>
      </c>
      <c r="C1610" s="34" t="s">
        <v>4998</v>
      </c>
      <c r="D1610" s="10" t="s">
        <v>4999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5006</v>
      </c>
      <c r="O1610" s="15" t="s">
        <v>26</v>
      </c>
      <c r="P1610" s="16" t="s">
        <v>27</v>
      </c>
      <c r="Q1610" s="83" t="s">
        <v>3574</v>
      </c>
      <c r="R1610" s="18"/>
    </row>
    <row r="1611" ht="14.25" customHeight="1">
      <c r="A1611" s="81" t="s">
        <v>5007</v>
      </c>
      <c r="B1611" s="65" t="s">
        <v>5008</v>
      </c>
      <c r="C1611" s="34" t="s">
        <v>4998</v>
      </c>
      <c r="D1611" s="10" t="s">
        <v>4999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5009</v>
      </c>
      <c r="O1611" s="15" t="s">
        <v>26</v>
      </c>
      <c r="P1611" s="16" t="s">
        <v>27</v>
      </c>
      <c r="Q1611" s="83" t="s">
        <v>3574</v>
      </c>
      <c r="R1611" s="18"/>
    </row>
    <row r="1612" ht="14.25" customHeight="1">
      <c r="A1612" s="81" t="s">
        <v>5010</v>
      </c>
      <c r="B1612" s="67" t="s">
        <v>5011</v>
      </c>
      <c r="C1612" s="34" t="s">
        <v>4998</v>
      </c>
      <c r="D1612" s="10" t="s">
        <v>4999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5012</v>
      </c>
      <c r="O1612" s="15" t="s">
        <v>26</v>
      </c>
      <c r="P1612" s="16" t="s">
        <v>27</v>
      </c>
      <c r="Q1612" s="83" t="s">
        <v>3574</v>
      </c>
      <c r="R1612" s="18"/>
    </row>
    <row r="1613" ht="14.25" customHeight="1">
      <c r="A1613" s="81" t="s">
        <v>5013</v>
      </c>
      <c r="B1613" s="67" t="s">
        <v>5014</v>
      </c>
      <c r="C1613" s="34" t="s">
        <v>4998</v>
      </c>
      <c r="D1613" s="10" t="s">
        <v>4999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5015</v>
      </c>
      <c r="O1613" s="15" t="s">
        <v>26</v>
      </c>
      <c r="P1613" s="16" t="s">
        <v>27</v>
      </c>
      <c r="Q1613" s="83" t="s">
        <v>3574</v>
      </c>
      <c r="R1613" s="18"/>
    </row>
    <row r="1614" ht="14.25" customHeight="1">
      <c r="A1614" s="81" t="s">
        <v>5016</v>
      </c>
      <c r="B1614" s="67" t="s">
        <v>5017</v>
      </c>
      <c r="C1614" s="34" t="s">
        <v>4998</v>
      </c>
      <c r="D1614" s="10" t="s">
        <v>4999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5018</v>
      </c>
      <c r="O1614" s="15" t="s">
        <v>26</v>
      </c>
      <c r="P1614" s="16" t="s">
        <v>27</v>
      </c>
      <c r="Q1614" s="83" t="s">
        <v>3574</v>
      </c>
      <c r="R1614" s="18"/>
    </row>
    <row r="1615" ht="14.25" customHeight="1">
      <c r="A1615" s="81" t="s">
        <v>5019</v>
      </c>
      <c r="B1615" s="67" t="s">
        <v>2520</v>
      </c>
      <c r="C1615" s="34" t="s">
        <v>4998</v>
      </c>
      <c r="D1615" s="10" t="s">
        <v>4999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5020</v>
      </c>
      <c r="O1615" s="15" t="s">
        <v>26</v>
      </c>
      <c r="P1615" s="16" t="s">
        <v>27</v>
      </c>
      <c r="Q1615" s="83" t="s">
        <v>3574</v>
      </c>
      <c r="R1615" s="18"/>
    </row>
    <row r="1616" ht="14.25" customHeight="1">
      <c r="A1616" s="44" t="s">
        <v>5021</v>
      </c>
      <c r="B1616" s="65" t="s">
        <v>5022</v>
      </c>
      <c r="C1616" s="34" t="s">
        <v>4998</v>
      </c>
      <c r="D1616" s="10" t="s">
        <v>4999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5023</v>
      </c>
      <c r="O1616" s="15" t="s">
        <v>26</v>
      </c>
      <c r="P1616" s="16" t="s">
        <v>27</v>
      </c>
      <c r="Q1616" s="83" t="s">
        <v>3574</v>
      </c>
      <c r="R1616" s="18"/>
    </row>
    <row r="1617" ht="14.25" customHeight="1">
      <c r="A1617" s="44" t="s">
        <v>5024</v>
      </c>
      <c r="B1617" s="65" t="s">
        <v>5025</v>
      </c>
      <c r="C1617" s="34" t="s">
        <v>4998</v>
      </c>
      <c r="D1617" s="10" t="s">
        <v>4999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5026</v>
      </c>
      <c r="O1617" s="15" t="s">
        <v>26</v>
      </c>
      <c r="P1617" s="16" t="s">
        <v>27</v>
      </c>
      <c r="Q1617" s="83" t="s">
        <v>3574</v>
      </c>
      <c r="R1617" s="18"/>
    </row>
    <row r="1618" ht="14.25" customHeight="1">
      <c r="A1618" s="81" t="s">
        <v>5027</v>
      </c>
      <c r="B1618" s="67" t="s">
        <v>5028</v>
      </c>
      <c r="C1618" s="34" t="s">
        <v>4998</v>
      </c>
      <c r="D1618" s="10" t="s">
        <v>4999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5029</v>
      </c>
      <c r="O1618" s="15" t="s">
        <v>26</v>
      </c>
      <c r="P1618" s="16" t="s">
        <v>27</v>
      </c>
      <c r="Q1618" s="83" t="s">
        <v>3574</v>
      </c>
      <c r="R1618" s="18"/>
    </row>
    <row r="1619" ht="14.25" customHeight="1">
      <c r="A1619" s="44" t="s">
        <v>5030</v>
      </c>
      <c r="B1619" s="65" t="s">
        <v>5031</v>
      </c>
      <c r="C1619" s="34" t="s">
        <v>4998</v>
      </c>
      <c r="D1619" s="10" t="s">
        <v>4999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5032</v>
      </c>
      <c r="O1619" s="15" t="s">
        <v>26</v>
      </c>
      <c r="P1619" s="16" t="s">
        <v>27</v>
      </c>
      <c r="Q1619" s="83" t="s">
        <v>3574</v>
      </c>
      <c r="R1619" s="18"/>
    </row>
    <row r="1620" ht="14.25" customHeight="1">
      <c r="A1620" s="44" t="s">
        <v>5033</v>
      </c>
      <c r="B1620" s="67" t="s">
        <v>5034</v>
      </c>
      <c r="C1620" s="34" t="s">
        <v>4998</v>
      </c>
      <c r="D1620" s="10" t="s">
        <v>4999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5035</v>
      </c>
      <c r="O1620" s="15" t="s">
        <v>26</v>
      </c>
      <c r="P1620" s="16" t="s">
        <v>27</v>
      </c>
      <c r="Q1620" s="83" t="s">
        <v>3574</v>
      </c>
      <c r="R1620" s="18"/>
    </row>
    <row r="1621" ht="14.25" customHeight="1">
      <c r="A1621" s="81" t="s">
        <v>5036</v>
      </c>
      <c r="B1621" s="67" t="s">
        <v>5037</v>
      </c>
      <c r="C1621" s="34" t="s">
        <v>4998</v>
      </c>
      <c r="D1621" s="10" t="s">
        <v>4999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5038</v>
      </c>
      <c r="O1621" s="15" t="s">
        <v>26</v>
      </c>
      <c r="P1621" s="16" t="s">
        <v>27</v>
      </c>
      <c r="Q1621" s="83" t="s">
        <v>3574</v>
      </c>
      <c r="R1621" s="18"/>
    </row>
    <row r="1622" ht="14.25" customHeight="1">
      <c r="A1622" s="81" t="s">
        <v>5039</v>
      </c>
      <c r="B1622" s="67" t="s">
        <v>5040</v>
      </c>
      <c r="C1622" s="34" t="s">
        <v>4998</v>
      </c>
      <c r="D1622" s="10" t="s">
        <v>4999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91" t="s">
        <v>5041</v>
      </c>
      <c r="O1622" s="15" t="s">
        <v>26</v>
      </c>
      <c r="P1622" s="16" t="s">
        <v>27</v>
      </c>
      <c r="Q1622" s="83" t="s">
        <v>3574</v>
      </c>
      <c r="R1622" s="18"/>
    </row>
    <row r="1623" ht="14.25" customHeight="1">
      <c r="A1623" s="81" t="s">
        <v>5042</v>
      </c>
      <c r="B1623" s="67" t="s">
        <v>5043</v>
      </c>
      <c r="C1623" s="34" t="s">
        <v>4998</v>
      </c>
      <c r="D1623" s="10" t="s">
        <v>4999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5044</v>
      </c>
      <c r="O1623" s="15" t="s">
        <v>26</v>
      </c>
      <c r="P1623" s="16" t="s">
        <v>27</v>
      </c>
      <c r="Q1623" s="83" t="s">
        <v>3574</v>
      </c>
      <c r="R1623" s="18"/>
    </row>
    <row r="1624" ht="14.25" customHeight="1">
      <c r="A1624" s="81" t="s">
        <v>5045</v>
      </c>
      <c r="B1624" s="67" t="s">
        <v>5046</v>
      </c>
      <c r="C1624" s="34" t="s">
        <v>4998</v>
      </c>
      <c r="D1624" s="10" t="s">
        <v>4999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5047</v>
      </c>
      <c r="O1624" s="15" t="s">
        <v>26</v>
      </c>
      <c r="P1624" s="16" t="s">
        <v>27</v>
      </c>
      <c r="Q1624" s="83" t="s">
        <v>3574</v>
      </c>
      <c r="R1624" s="18"/>
    </row>
    <row r="1625" ht="14.25" customHeight="1">
      <c r="A1625" s="81" t="s">
        <v>5048</v>
      </c>
      <c r="B1625" s="65" t="s">
        <v>5049</v>
      </c>
      <c r="C1625" s="34" t="s">
        <v>4998</v>
      </c>
      <c r="D1625" s="10" t="s">
        <v>4999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5050</v>
      </c>
      <c r="O1625" s="15" t="s">
        <v>26</v>
      </c>
      <c r="P1625" s="16" t="s">
        <v>27</v>
      </c>
      <c r="Q1625" s="83" t="s">
        <v>3574</v>
      </c>
      <c r="R1625" s="18"/>
    </row>
    <row r="1626" ht="14.25" customHeight="1">
      <c r="A1626" s="81" t="s">
        <v>5051</v>
      </c>
      <c r="B1626" s="67" t="s">
        <v>5052</v>
      </c>
      <c r="C1626" s="34" t="s">
        <v>4998</v>
      </c>
      <c r="D1626" s="10" t="s">
        <v>4999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5053</v>
      </c>
      <c r="O1626" s="15" t="s">
        <v>26</v>
      </c>
      <c r="P1626" s="16" t="s">
        <v>27</v>
      </c>
      <c r="Q1626" s="83" t="s">
        <v>3574</v>
      </c>
      <c r="R1626" s="18"/>
    </row>
    <row r="1627" ht="14.25" customHeight="1">
      <c r="A1627" s="81" t="s">
        <v>5054</v>
      </c>
      <c r="B1627" s="67" t="s">
        <v>5055</v>
      </c>
      <c r="C1627" s="34" t="s">
        <v>4998</v>
      </c>
      <c r="D1627" s="10" t="s">
        <v>4999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5056</v>
      </c>
      <c r="O1627" s="15" t="s">
        <v>26</v>
      </c>
      <c r="P1627" s="16" t="s">
        <v>27</v>
      </c>
      <c r="Q1627" s="83" t="s">
        <v>3574</v>
      </c>
      <c r="R1627" s="18"/>
    </row>
    <row r="1628" ht="14.25" customHeight="1">
      <c r="A1628" s="44" t="s">
        <v>5057</v>
      </c>
      <c r="B1628" s="67" t="s">
        <v>5058</v>
      </c>
      <c r="C1628" s="34" t="s">
        <v>4998</v>
      </c>
      <c r="D1628" s="10" t="s">
        <v>4999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5059</v>
      </c>
      <c r="O1628" s="15" t="s">
        <v>26</v>
      </c>
      <c r="P1628" s="16" t="s">
        <v>27</v>
      </c>
      <c r="Q1628" s="83" t="s">
        <v>3574</v>
      </c>
      <c r="R1628" s="18"/>
    </row>
    <row r="1629" ht="14.25" customHeight="1">
      <c r="A1629" s="44" t="s">
        <v>5060</v>
      </c>
      <c r="B1629" s="67" t="s">
        <v>5061</v>
      </c>
      <c r="C1629" s="34" t="s">
        <v>4998</v>
      </c>
      <c r="D1629" s="10" t="s">
        <v>4999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5062</v>
      </c>
      <c r="O1629" s="15" t="s">
        <v>26</v>
      </c>
      <c r="P1629" s="16" t="s">
        <v>27</v>
      </c>
      <c r="Q1629" s="83" t="s">
        <v>3574</v>
      </c>
      <c r="R1629" s="18"/>
    </row>
    <row r="1630" ht="14.25" customHeight="1">
      <c r="A1630" s="44" t="s">
        <v>5063</v>
      </c>
      <c r="B1630" s="67" t="s">
        <v>5064</v>
      </c>
      <c r="C1630" s="34" t="s">
        <v>4998</v>
      </c>
      <c r="D1630" s="10" t="s">
        <v>4999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5065</v>
      </c>
      <c r="O1630" s="15" t="s">
        <v>26</v>
      </c>
      <c r="P1630" s="16" t="s">
        <v>27</v>
      </c>
      <c r="Q1630" s="83" t="s">
        <v>3574</v>
      </c>
      <c r="R1630" s="18"/>
    </row>
    <row r="1631" ht="14.25" customHeight="1">
      <c r="A1631" s="81" t="s">
        <v>5066</v>
      </c>
      <c r="B1631" s="67" t="s">
        <v>5067</v>
      </c>
      <c r="C1631" s="34" t="s">
        <v>4998</v>
      </c>
      <c r="D1631" s="10" t="s">
        <v>4999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5068</v>
      </c>
      <c r="O1631" s="15" t="s">
        <v>26</v>
      </c>
      <c r="P1631" s="16" t="s">
        <v>27</v>
      </c>
      <c r="Q1631" s="83" t="s">
        <v>3574</v>
      </c>
      <c r="R1631" s="18"/>
    </row>
    <row r="1632" ht="14.25" customHeight="1">
      <c r="A1632" s="81" t="s">
        <v>5069</v>
      </c>
      <c r="B1632" s="67" t="s">
        <v>5070</v>
      </c>
      <c r="C1632" s="34" t="s">
        <v>4998</v>
      </c>
      <c r="D1632" s="10" t="s">
        <v>4999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5071</v>
      </c>
      <c r="O1632" s="15" t="s">
        <v>26</v>
      </c>
      <c r="P1632" s="16" t="s">
        <v>27</v>
      </c>
      <c r="Q1632" s="83" t="s">
        <v>3574</v>
      </c>
      <c r="R1632" s="18"/>
    </row>
    <row r="1633" ht="14.25" customHeight="1">
      <c r="A1633" s="81" t="s">
        <v>5072</v>
      </c>
      <c r="B1633" s="67" t="s">
        <v>5073</v>
      </c>
      <c r="C1633" s="34" t="s">
        <v>4998</v>
      </c>
      <c r="D1633" s="10" t="s">
        <v>4999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5074</v>
      </c>
      <c r="O1633" s="15" t="s">
        <v>26</v>
      </c>
      <c r="P1633" s="16" t="s">
        <v>27</v>
      </c>
      <c r="Q1633" s="83" t="s">
        <v>3574</v>
      </c>
      <c r="R1633" s="18"/>
    </row>
    <row r="1634" ht="14.25" customHeight="1">
      <c r="A1634" s="81" t="s">
        <v>5075</v>
      </c>
      <c r="B1634" s="67" t="s">
        <v>5076</v>
      </c>
      <c r="C1634" s="34" t="s">
        <v>4998</v>
      </c>
      <c r="D1634" s="10" t="s">
        <v>4999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5077</v>
      </c>
      <c r="O1634" s="15" t="s">
        <v>26</v>
      </c>
      <c r="P1634" s="16" t="s">
        <v>27</v>
      </c>
      <c r="Q1634" s="83" t="s">
        <v>3574</v>
      </c>
      <c r="R1634" s="18"/>
    </row>
    <row r="1635" ht="14.25" customHeight="1">
      <c r="A1635" s="81" t="s">
        <v>5078</v>
      </c>
      <c r="B1635" s="67" t="s">
        <v>5079</v>
      </c>
      <c r="C1635" s="34" t="s">
        <v>4998</v>
      </c>
      <c r="D1635" s="10" t="s">
        <v>4999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5080</v>
      </c>
      <c r="O1635" s="15" t="s">
        <v>26</v>
      </c>
      <c r="P1635" s="16" t="s">
        <v>27</v>
      </c>
      <c r="Q1635" s="83" t="s">
        <v>3574</v>
      </c>
      <c r="R1635" s="18"/>
    </row>
    <row r="1636" ht="14.25" customHeight="1">
      <c r="A1636" s="44" t="s">
        <v>5081</v>
      </c>
      <c r="B1636" s="65" t="s">
        <v>5082</v>
      </c>
      <c r="C1636" s="34" t="s">
        <v>4998</v>
      </c>
      <c r="D1636" s="10" t="s">
        <v>4999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5083</v>
      </c>
      <c r="O1636" s="15" t="s">
        <v>26</v>
      </c>
      <c r="P1636" s="16" t="s">
        <v>27</v>
      </c>
      <c r="Q1636" s="83" t="s">
        <v>3574</v>
      </c>
      <c r="R1636" s="18"/>
    </row>
    <row r="1637" ht="14.25" customHeight="1">
      <c r="A1637" s="81" t="s">
        <v>5084</v>
      </c>
      <c r="B1637" s="67" t="s">
        <v>5085</v>
      </c>
      <c r="C1637" s="34" t="s">
        <v>4998</v>
      </c>
      <c r="D1637" s="10" t="s">
        <v>4999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5086</v>
      </c>
      <c r="O1637" s="15" t="s">
        <v>26</v>
      </c>
      <c r="P1637" s="16" t="s">
        <v>27</v>
      </c>
      <c r="Q1637" s="83" t="s">
        <v>3574</v>
      </c>
      <c r="R1637" s="18"/>
    </row>
    <row r="1638" ht="14.25" customHeight="1">
      <c r="A1638" s="81" t="s">
        <v>5087</v>
      </c>
      <c r="B1638" s="67" t="s">
        <v>5088</v>
      </c>
      <c r="C1638" s="34" t="s">
        <v>4998</v>
      </c>
      <c r="D1638" s="10" t="s">
        <v>4999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5089</v>
      </c>
      <c r="O1638" s="15" t="s">
        <v>26</v>
      </c>
      <c r="P1638" s="16" t="s">
        <v>27</v>
      </c>
      <c r="Q1638" s="83" t="s">
        <v>3574</v>
      </c>
      <c r="R1638" s="18"/>
    </row>
    <row r="1639" ht="14.25" customHeight="1">
      <c r="A1639" s="81" t="s">
        <v>5090</v>
      </c>
      <c r="B1639" s="67" t="s">
        <v>5091</v>
      </c>
      <c r="C1639" s="34" t="s">
        <v>4998</v>
      </c>
      <c r="D1639" s="10" t="s">
        <v>4999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5092</v>
      </c>
      <c r="O1639" s="15" t="s">
        <v>26</v>
      </c>
      <c r="P1639" s="16" t="s">
        <v>27</v>
      </c>
      <c r="Q1639" s="83" t="s">
        <v>3574</v>
      </c>
      <c r="R1639" s="18"/>
    </row>
    <row r="1640" ht="14.25" customHeight="1">
      <c r="A1640" s="81" t="s">
        <v>5093</v>
      </c>
      <c r="B1640" s="67" t="s">
        <v>5094</v>
      </c>
      <c r="C1640" s="34" t="s">
        <v>4998</v>
      </c>
      <c r="D1640" s="10" t="s">
        <v>4999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5095</v>
      </c>
      <c r="O1640" s="15" t="s">
        <v>26</v>
      </c>
      <c r="P1640" s="16" t="s">
        <v>27</v>
      </c>
      <c r="Q1640" s="83" t="s">
        <v>3574</v>
      </c>
      <c r="R1640" s="18"/>
    </row>
    <row r="1641" ht="14.25" customHeight="1">
      <c r="A1641" s="81" t="s">
        <v>5096</v>
      </c>
      <c r="B1641" s="67" t="s">
        <v>5097</v>
      </c>
      <c r="C1641" s="34" t="s">
        <v>4998</v>
      </c>
      <c r="D1641" s="10" t="s">
        <v>4999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5098</v>
      </c>
      <c r="O1641" s="15" t="s">
        <v>26</v>
      </c>
      <c r="P1641" s="16" t="s">
        <v>27</v>
      </c>
      <c r="Q1641" s="83" t="s">
        <v>3574</v>
      </c>
      <c r="R1641" s="18"/>
    </row>
    <row r="1642" ht="14.25" customHeight="1">
      <c r="A1642" s="81" t="s">
        <v>5099</v>
      </c>
      <c r="B1642" s="67" t="s">
        <v>5100</v>
      </c>
      <c r="C1642" s="34" t="s">
        <v>4998</v>
      </c>
      <c r="D1642" s="10" t="s">
        <v>4999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5101</v>
      </c>
      <c r="O1642" s="15" t="s">
        <v>26</v>
      </c>
      <c r="P1642" s="16" t="s">
        <v>27</v>
      </c>
      <c r="Q1642" s="83" t="s">
        <v>3574</v>
      </c>
      <c r="R1642" s="18"/>
    </row>
    <row r="1643" ht="14.25" customHeight="1">
      <c r="A1643" s="44" t="s">
        <v>5102</v>
      </c>
      <c r="B1643" s="65" t="s">
        <v>5103</v>
      </c>
      <c r="C1643" s="34" t="s">
        <v>4998</v>
      </c>
      <c r="D1643" s="10" t="s">
        <v>4999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5104</v>
      </c>
      <c r="O1643" s="15" t="s">
        <v>26</v>
      </c>
      <c r="P1643" s="16" t="s">
        <v>27</v>
      </c>
      <c r="Q1643" s="83" t="s">
        <v>3574</v>
      </c>
      <c r="R1643" s="18"/>
    </row>
    <row r="1644" ht="14.25" customHeight="1">
      <c r="A1644" s="44" t="s">
        <v>5105</v>
      </c>
      <c r="B1644" s="65" t="s">
        <v>5106</v>
      </c>
      <c r="C1644" s="34" t="s">
        <v>4998</v>
      </c>
      <c r="D1644" s="10" t="s">
        <v>4999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5107</v>
      </c>
      <c r="O1644" s="15" t="s">
        <v>26</v>
      </c>
      <c r="P1644" s="16" t="s">
        <v>27</v>
      </c>
      <c r="Q1644" s="83" t="s">
        <v>3574</v>
      </c>
      <c r="R1644" s="18"/>
    </row>
    <row r="1645" ht="14.25" customHeight="1">
      <c r="A1645" s="81" t="s">
        <v>5108</v>
      </c>
      <c r="B1645" s="67" t="s">
        <v>5109</v>
      </c>
      <c r="C1645" s="34" t="s">
        <v>4998</v>
      </c>
      <c r="D1645" s="10" t="s">
        <v>4999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5110</v>
      </c>
      <c r="O1645" s="15" t="s">
        <v>26</v>
      </c>
      <c r="P1645" s="16" t="s">
        <v>27</v>
      </c>
      <c r="Q1645" s="83" t="s">
        <v>3574</v>
      </c>
      <c r="R1645" s="18"/>
    </row>
    <row r="1646" ht="14.25" customHeight="1">
      <c r="A1646" s="81" t="s">
        <v>5111</v>
      </c>
      <c r="B1646" s="67" t="s">
        <v>5112</v>
      </c>
      <c r="C1646" s="34" t="s">
        <v>4998</v>
      </c>
      <c r="D1646" s="10" t="s">
        <v>4999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5113</v>
      </c>
      <c r="O1646" s="15" t="s">
        <v>26</v>
      </c>
      <c r="P1646" s="16" t="s">
        <v>27</v>
      </c>
      <c r="Q1646" s="83" t="s">
        <v>3574</v>
      </c>
      <c r="R1646" s="18"/>
    </row>
    <row r="1647" ht="14.25" customHeight="1">
      <c r="A1647" s="81" t="s">
        <v>5114</v>
      </c>
      <c r="B1647" s="67" t="s">
        <v>5115</v>
      </c>
      <c r="C1647" s="34" t="s">
        <v>4998</v>
      </c>
      <c r="D1647" s="10" t="s">
        <v>4999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5116</v>
      </c>
      <c r="O1647" s="15" t="s">
        <v>26</v>
      </c>
      <c r="P1647" s="16" t="s">
        <v>27</v>
      </c>
      <c r="Q1647" s="83" t="s">
        <v>3574</v>
      </c>
      <c r="R1647" s="18"/>
    </row>
    <row r="1648" ht="14.25" customHeight="1">
      <c r="A1648" s="81" t="s">
        <v>5117</v>
      </c>
      <c r="B1648" s="67" t="s">
        <v>5118</v>
      </c>
      <c r="C1648" s="34" t="s">
        <v>4998</v>
      </c>
      <c r="D1648" s="10" t="s">
        <v>4999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5119</v>
      </c>
      <c r="O1648" s="15" t="s">
        <v>26</v>
      </c>
      <c r="P1648" s="16" t="s">
        <v>27</v>
      </c>
      <c r="Q1648" s="83" t="s">
        <v>3574</v>
      </c>
      <c r="R1648" s="18"/>
    </row>
    <row r="1649" ht="14.25" customHeight="1">
      <c r="A1649" s="44" t="s">
        <v>5120</v>
      </c>
      <c r="B1649" s="67" t="s">
        <v>4840</v>
      </c>
      <c r="C1649" s="34" t="s">
        <v>4998</v>
      </c>
      <c r="D1649" s="10" t="s">
        <v>4999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5121</v>
      </c>
      <c r="O1649" s="15" t="s">
        <v>26</v>
      </c>
      <c r="P1649" s="16" t="s">
        <v>27</v>
      </c>
      <c r="Q1649" s="83" t="s">
        <v>3574</v>
      </c>
      <c r="R1649" s="18"/>
    </row>
    <row r="1650" ht="14.25" customHeight="1">
      <c r="A1650" s="44" t="s">
        <v>5122</v>
      </c>
      <c r="B1650" s="67" t="s">
        <v>5123</v>
      </c>
      <c r="C1650" s="34" t="s">
        <v>4998</v>
      </c>
      <c r="D1650" s="10" t="s">
        <v>4999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5124</v>
      </c>
      <c r="O1650" s="15" t="s">
        <v>26</v>
      </c>
      <c r="P1650" s="16" t="s">
        <v>27</v>
      </c>
      <c r="Q1650" s="83" t="s">
        <v>3574</v>
      </c>
      <c r="R1650" s="18"/>
    </row>
    <row r="1651" ht="14.25" customHeight="1">
      <c r="A1651" s="81" t="s">
        <v>5125</v>
      </c>
      <c r="B1651" s="67" t="s">
        <v>5126</v>
      </c>
      <c r="C1651" s="34" t="s">
        <v>4998</v>
      </c>
      <c r="D1651" s="10" t="s">
        <v>4999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5127</v>
      </c>
      <c r="O1651" s="15" t="s">
        <v>26</v>
      </c>
      <c r="P1651" s="16" t="s">
        <v>27</v>
      </c>
      <c r="Q1651" s="83" t="s">
        <v>3574</v>
      </c>
      <c r="R1651" s="18"/>
    </row>
    <row r="1652" ht="14.25" customHeight="1">
      <c r="A1652" s="81" t="s">
        <v>5128</v>
      </c>
      <c r="B1652" s="67" t="s">
        <v>5129</v>
      </c>
      <c r="C1652" s="34" t="s">
        <v>4998</v>
      </c>
      <c r="D1652" s="10" t="s">
        <v>4999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5130</v>
      </c>
      <c r="O1652" s="15" t="s">
        <v>26</v>
      </c>
      <c r="P1652" s="16" t="s">
        <v>27</v>
      </c>
      <c r="Q1652" s="83" t="s">
        <v>3574</v>
      </c>
      <c r="R1652" s="18"/>
    </row>
    <row r="1653" ht="14.25" customHeight="1">
      <c r="A1653" s="81" t="s">
        <v>5131</v>
      </c>
      <c r="B1653" s="67" t="s">
        <v>5132</v>
      </c>
      <c r="C1653" s="34" t="s">
        <v>4998</v>
      </c>
      <c r="D1653" s="10" t="s">
        <v>4999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5133</v>
      </c>
      <c r="O1653" s="15" t="s">
        <v>26</v>
      </c>
      <c r="P1653" s="16" t="s">
        <v>27</v>
      </c>
      <c r="Q1653" s="83" t="s">
        <v>3574</v>
      </c>
      <c r="R1653" s="18"/>
    </row>
    <row r="1654" ht="14.25" customHeight="1">
      <c r="A1654" s="81" t="s">
        <v>5134</v>
      </c>
      <c r="B1654" s="67" t="s">
        <v>5135</v>
      </c>
      <c r="C1654" s="34" t="s">
        <v>4998</v>
      </c>
      <c r="D1654" s="10" t="s">
        <v>4999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5136</v>
      </c>
      <c r="O1654" s="15" t="s">
        <v>26</v>
      </c>
      <c r="P1654" s="16" t="s">
        <v>27</v>
      </c>
      <c r="Q1654" s="83" t="s">
        <v>3574</v>
      </c>
      <c r="R1654" s="18"/>
    </row>
    <row r="1655" ht="14.25" customHeight="1">
      <c r="A1655" s="81" t="s">
        <v>5137</v>
      </c>
      <c r="B1655" s="67" t="s">
        <v>5138</v>
      </c>
      <c r="C1655" s="34" t="s">
        <v>4998</v>
      </c>
      <c r="D1655" s="10" t="s">
        <v>4999</v>
      </c>
      <c r="E1655" s="61"/>
      <c r="F1655" s="61"/>
      <c r="G1655" s="61"/>
      <c r="H1655" s="61"/>
      <c r="I1655" s="19"/>
      <c r="J1655" s="19"/>
      <c r="K1655" s="61"/>
      <c r="L1655" s="61"/>
      <c r="M1655" s="48"/>
      <c r="N1655" s="87" t="s">
        <v>5139</v>
      </c>
      <c r="O1655" s="15" t="s">
        <v>26</v>
      </c>
      <c r="P1655" s="16" t="s">
        <v>27</v>
      </c>
      <c r="Q1655" s="83" t="s">
        <v>3574</v>
      </c>
      <c r="R1655" s="18"/>
    </row>
    <row r="1656" ht="14.25" customHeight="1">
      <c r="A1656" s="81" t="s">
        <v>5140</v>
      </c>
      <c r="B1656" s="67" t="s">
        <v>5141</v>
      </c>
      <c r="C1656" s="34" t="s">
        <v>4998</v>
      </c>
      <c r="D1656" s="10" t="s">
        <v>4999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5142</v>
      </c>
      <c r="O1656" s="15" t="s">
        <v>26</v>
      </c>
      <c r="P1656" s="16" t="s">
        <v>27</v>
      </c>
      <c r="Q1656" s="83" t="s">
        <v>3574</v>
      </c>
      <c r="R1656" s="18"/>
    </row>
    <row r="1657" ht="14.25" customHeight="1">
      <c r="A1657" s="44" t="s">
        <v>5143</v>
      </c>
      <c r="B1657" s="65" t="s">
        <v>5144</v>
      </c>
      <c r="C1657" s="34" t="s">
        <v>3115</v>
      </c>
      <c r="D1657" s="10" t="s">
        <v>3116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5145</v>
      </c>
      <c r="O1657" s="15" t="s">
        <v>26</v>
      </c>
      <c r="P1657" s="16" t="s">
        <v>27</v>
      </c>
      <c r="Q1657" s="83" t="s">
        <v>3574</v>
      </c>
      <c r="R1657" s="18"/>
    </row>
    <row r="1658" ht="14.25" customHeight="1">
      <c r="A1658" s="81" t="s">
        <v>5146</v>
      </c>
      <c r="B1658" s="67" t="s">
        <v>5147</v>
      </c>
      <c r="C1658" s="34" t="s">
        <v>3115</v>
      </c>
      <c r="D1658" s="10" t="s">
        <v>3116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5148</v>
      </c>
      <c r="O1658" s="15" t="s">
        <v>26</v>
      </c>
      <c r="P1658" s="16" t="s">
        <v>27</v>
      </c>
      <c r="Q1658" s="83" t="s">
        <v>3574</v>
      </c>
      <c r="R1658" s="18"/>
    </row>
    <row r="1659" ht="14.25" customHeight="1">
      <c r="A1659" s="81" t="s">
        <v>5149</v>
      </c>
      <c r="B1659" s="67" t="s">
        <v>5150</v>
      </c>
      <c r="C1659" s="34" t="s">
        <v>3115</v>
      </c>
      <c r="D1659" s="10" t="s">
        <v>3116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5151</v>
      </c>
      <c r="O1659" s="15" t="s">
        <v>26</v>
      </c>
      <c r="P1659" s="16" t="s">
        <v>27</v>
      </c>
      <c r="Q1659" s="83" t="s">
        <v>3574</v>
      </c>
      <c r="R1659" s="18"/>
    </row>
    <row r="1660" ht="14.25" customHeight="1">
      <c r="A1660" s="81" t="s">
        <v>5152</v>
      </c>
      <c r="B1660" s="67" t="s">
        <v>3149</v>
      </c>
      <c r="C1660" s="34" t="s">
        <v>3115</v>
      </c>
      <c r="D1660" s="10" t="s">
        <v>3116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5153</v>
      </c>
      <c r="O1660" s="15" t="s">
        <v>26</v>
      </c>
      <c r="P1660" s="16" t="s">
        <v>27</v>
      </c>
      <c r="Q1660" s="83" t="s">
        <v>3574</v>
      </c>
      <c r="R1660" s="18"/>
    </row>
    <row r="1661" ht="14.25" customHeight="1">
      <c r="A1661" s="81" t="s">
        <v>5154</v>
      </c>
      <c r="B1661" s="67" t="s">
        <v>5155</v>
      </c>
      <c r="C1661" s="34" t="s">
        <v>3115</v>
      </c>
      <c r="D1661" s="10" t="s">
        <v>3116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5156</v>
      </c>
      <c r="O1661" s="15" t="s">
        <v>26</v>
      </c>
      <c r="P1661" s="16" t="s">
        <v>27</v>
      </c>
      <c r="Q1661" s="83" t="s">
        <v>3574</v>
      </c>
      <c r="R1661" s="18"/>
    </row>
    <row r="1662" ht="14.25" customHeight="1">
      <c r="A1662" s="81" t="s">
        <v>5157</v>
      </c>
      <c r="B1662" s="67" t="s">
        <v>5158</v>
      </c>
      <c r="C1662" s="34" t="s">
        <v>3115</v>
      </c>
      <c r="D1662" s="10" t="s">
        <v>3116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5159</v>
      </c>
      <c r="O1662" s="15" t="s">
        <v>26</v>
      </c>
      <c r="P1662" s="16" t="s">
        <v>27</v>
      </c>
      <c r="Q1662" s="83" t="s">
        <v>3574</v>
      </c>
      <c r="R1662" s="18"/>
    </row>
    <row r="1663" ht="14.25" customHeight="1">
      <c r="A1663" s="81" t="s">
        <v>5160</v>
      </c>
      <c r="B1663" s="67" t="s">
        <v>5161</v>
      </c>
      <c r="C1663" s="34" t="s">
        <v>3115</v>
      </c>
      <c r="D1663" s="10" t="s">
        <v>3116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5162</v>
      </c>
      <c r="O1663" s="15" t="s">
        <v>26</v>
      </c>
      <c r="P1663" s="16" t="s">
        <v>27</v>
      </c>
      <c r="Q1663" s="83" t="s">
        <v>3574</v>
      </c>
      <c r="R1663" s="18"/>
    </row>
    <row r="1664" ht="14.25" customHeight="1">
      <c r="A1664" s="81" t="s">
        <v>5163</v>
      </c>
      <c r="B1664" s="67" t="s">
        <v>5164</v>
      </c>
      <c r="C1664" s="34" t="s">
        <v>3115</v>
      </c>
      <c r="D1664" s="10" t="s">
        <v>3116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5165</v>
      </c>
      <c r="O1664" s="15" t="s">
        <v>26</v>
      </c>
      <c r="P1664" s="16" t="s">
        <v>27</v>
      </c>
      <c r="Q1664" s="83" t="s">
        <v>3574</v>
      </c>
      <c r="R1664" s="18"/>
    </row>
    <row r="1665" ht="14.25" customHeight="1">
      <c r="A1665" s="81" t="s">
        <v>5166</v>
      </c>
      <c r="B1665" s="67" t="s">
        <v>5167</v>
      </c>
      <c r="C1665" s="34" t="s">
        <v>3115</v>
      </c>
      <c r="D1665" s="10" t="s">
        <v>3116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5168</v>
      </c>
      <c r="O1665" s="15" t="s">
        <v>26</v>
      </c>
      <c r="P1665" s="16" t="s">
        <v>27</v>
      </c>
      <c r="Q1665" s="83" t="s">
        <v>3574</v>
      </c>
      <c r="R1665" s="18"/>
    </row>
    <row r="1666" ht="14.25" customHeight="1">
      <c r="A1666" s="81" t="s">
        <v>5169</v>
      </c>
      <c r="B1666" s="67" t="s">
        <v>5170</v>
      </c>
      <c r="C1666" s="34" t="s">
        <v>3115</v>
      </c>
      <c r="D1666" s="10" t="s">
        <v>3116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5171</v>
      </c>
      <c r="O1666" s="15" t="s">
        <v>26</v>
      </c>
      <c r="P1666" s="16" t="s">
        <v>27</v>
      </c>
      <c r="Q1666" s="83" t="s">
        <v>3574</v>
      </c>
      <c r="R1666" s="18"/>
    </row>
    <row r="1667" ht="14.25" customHeight="1">
      <c r="A1667" s="81" t="s">
        <v>5172</v>
      </c>
      <c r="B1667" s="67" t="s">
        <v>5173</v>
      </c>
      <c r="C1667" s="34" t="s">
        <v>3115</v>
      </c>
      <c r="D1667" s="10" t="s">
        <v>3116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5174</v>
      </c>
      <c r="O1667" s="15" t="s">
        <v>26</v>
      </c>
      <c r="P1667" s="16" t="s">
        <v>27</v>
      </c>
      <c r="Q1667" s="83" t="s">
        <v>3574</v>
      </c>
      <c r="R1667" s="18"/>
    </row>
    <row r="1668" ht="14.25" customHeight="1">
      <c r="A1668" s="81" t="s">
        <v>5175</v>
      </c>
      <c r="B1668" s="67" t="s">
        <v>5176</v>
      </c>
      <c r="C1668" s="34" t="s">
        <v>3115</v>
      </c>
      <c r="D1668" s="10" t="s">
        <v>3116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5177</v>
      </c>
      <c r="O1668" s="15" t="s">
        <v>26</v>
      </c>
      <c r="P1668" s="16" t="s">
        <v>27</v>
      </c>
      <c r="Q1668" s="83" t="s">
        <v>3574</v>
      </c>
      <c r="R1668" s="18"/>
    </row>
    <row r="1669" ht="14.25" customHeight="1">
      <c r="A1669" s="81" t="s">
        <v>5178</v>
      </c>
      <c r="B1669" s="67" t="s">
        <v>5179</v>
      </c>
      <c r="C1669" s="34" t="s">
        <v>3115</v>
      </c>
      <c r="D1669" s="10" t="s">
        <v>3116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5180</v>
      </c>
      <c r="O1669" s="15" t="s">
        <v>26</v>
      </c>
      <c r="P1669" s="16" t="s">
        <v>27</v>
      </c>
      <c r="Q1669" s="83" t="s">
        <v>3574</v>
      </c>
      <c r="R1669" s="18"/>
    </row>
    <row r="1670" ht="14.25" customHeight="1">
      <c r="A1670" s="81" t="s">
        <v>5181</v>
      </c>
      <c r="B1670" s="67" t="s">
        <v>5182</v>
      </c>
      <c r="C1670" s="34" t="s">
        <v>3115</v>
      </c>
      <c r="D1670" s="10" t="s">
        <v>3116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5183</v>
      </c>
      <c r="O1670" s="15" t="s">
        <v>26</v>
      </c>
      <c r="P1670" s="16" t="s">
        <v>27</v>
      </c>
      <c r="Q1670" s="83" t="s">
        <v>3574</v>
      </c>
      <c r="R1670" s="18"/>
    </row>
    <row r="1671" ht="14.25" customHeight="1">
      <c r="A1671" s="81" t="s">
        <v>5184</v>
      </c>
      <c r="B1671" s="67" t="s">
        <v>5185</v>
      </c>
      <c r="C1671" s="34" t="s">
        <v>3115</v>
      </c>
      <c r="D1671" s="10" t="s">
        <v>3116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5186</v>
      </c>
      <c r="O1671" s="15" t="s">
        <v>26</v>
      </c>
      <c r="P1671" s="16" t="s">
        <v>27</v>
      </c>
      <c r="Q1671" s="83" t="s">
        <v>3574</v>
      </c>
      <c r="R1671" s="18"/>
    </row>
    <row r="1672" ht="14.25" customHeight="1">
      <c r="A1672" s="81" t="s">
        <v>5187</v>
      </c>
      <c r="B1672" s="67" t="s">
        <v>5188</v>
      </c>
      <c r="C1672" s="34" t="s">
        <v>3115</v>
      </c>
      <c r="D1672" s="10" t="s">
        <v>3116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5189</v>
      </c>
      <c r="O1672" s="15" t="s">
        <v>26</v>
      </c>
      <c r="P1672" s="16" t="s">
        <v>27</v>
      </c>
      <c r="Q1672" s="83" t="s">
        <v>3574</v>
      </c>
      <c r="R1672" s="18"/>
    </row>
    <row r="1673" ht="14.25" customHeight="1">
      <c r="A1673" s="81" t="s">
        <v>5190</v>
      </c>
      <c r="B1673" s="67" t="s">
        <v>5191</v>
      </c>
      <c r="C1673" s="34" t="s">
        <v>3115</v>
      </c>
      <c r="D1673" s="10" t="s">
        <v>3116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5192</v>
      </c>
      <c r="O1673" s="15" t="s">
        <v>26</v>
      </c>
      <c r="P1673" s="16" t="s">
        <v>27</v>
      </c>
      <c r="Q1673" s="83" t="s">
        <v>3574</v>
      </c>
      <c r="R1673" s="18"/>
    </row>
    <row r="1674" ht="14.25" customHeight="1">
      <c r="A1674" s="81" t="s">
        <v>5193</v>
      </c>
      <c r="B1674" s="67" t="s">
        <v>5194</v>
      </c>
      <c r="C1674" s="34" t="s">
        <v>3115</v>
      </c>
      <c r="D1674" s="10" t="s">
        <v>3116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5195</v>
      </c>
      <c r="O1674" s="15" t="s">
        <v>26</v>
      </c>
      <c r="P1674" s="16" t="s">
        <v>27</v>
      </c>
      <c r="Q1674" s="83" t="s">
        <v>3574</v>
      </c>
      <c r="R1674" s="18"/>
    </row>
    <row r="1675" ht="14.25" customHeight="1">
      <c r="A1675" s="81" t="s">
        <v>5196</v>
      </c>
      <c r="B1675" s="67" t="s">
        <v>5196</v>
      </c>
      <c r="C1675" s="34" t="s">
        <v>3115</v>
      </c>
      <c r="D1675" s="10" t="s">
        <v>3116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5197</v>
      </c>
      <c r="O1675" s="15" t="s">
        <v>26</v>
      </c>
      <c r="P1675" s="16" t="s">
        <v>27</v>
      </c>
      <c r="Q1675" s="83" t="s">
        <v>3574</v>
      </c>
      <c r="R1675" s="18"/>
    </row>
    <row r="1676" ht="14.25" customHeight="1">
      <c r="A1676" s="81" t="s">
        <v>5198</v>
      </c>
      <c r="B1676" s="67" t="s">
        <v>5199</v>
      </c>
      <c r="C1676" s="34" t="s">
        <v>5200</v>
      </c>
      <c r="D1676" s="10" t="s">
        <v>5201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5202</v>
      </c>
      <c r="O1676" s="15" t="s">
        <v>26</v>
      </c>
      <c r="P1676" s="16" t="s">
        <v>27</v>
      </c>
      <c r="Q1676" s="83" t="s">
        <v>3574</v>
      </c>
      <c r="R1676" s="18"/>
    </row>
    <row r="1677" ht="14.25" customHeight="1">
      <c r="A1677" s="81" t="s">
        <v>5203</v>
      </c>
      <c r="B1677" s="67" t="s">
        <v>5203</v>
      </c>
      <c r="C1677" s="34" t="s">
        <v>5200</v>
      </c>
      <c r="D1677" s="10" t="s">
        <v>5201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5204</v>
      </c>
      <c r="O1677" s="15" t="s">
        <v>26</v>
      </c>
      <c r="P1677" s="16" t="s">
        <v>27</v>
      </c>
      <c r="Q1677" s="83" t="s">
        <v>3574</v>
      </c>
      <c r="R1677" s="18"/>
    </row>
    <row r="1678" ht="14.25" customHeight="1">
      <c r="A1678" s="81" t="s">
        <v>5205</v>
      </c>
      <c r="B1678" s="65" t="s">
        <v>5206</v>
      </c>
      <c r="C1678" s="34" t="s">
        <v>5200</v>
      </c>
      <c r="D1678" s="10" t="s">
        <v>5201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5207</v>
      </c>
      <c r="O1678" s="15" t="s">
        <v>26</v>
      </c>
      <c r="P1678" s="16" t="s">
        <v>27</v>
      </c>
      <c r="Q1678" s="83" t="s">
        <v>3574</v>
      </c>
      <c r="R1678" s="18"/>
    </row>
    <row r="1679" ht="14.25" customHeight="1">
      <c r="A1679" s="81" t="s">
        <v>5208</v>
      </c>
      <c r="B1679" s="67" t="s">
        <v>5209</v>
      </c>
      <c r="C1679" s="34" t="s">
        <v>5200</v>
      </c>
      <c r="D1679" s="10" t="s">
        <v>5201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5210</v>
      </c>
      <c r="O1679" s="15" t="s">
        <v>26</v>
      </c>
      <c r="P1679" s="16" t="s">
        <v>27</v>
      </c>
      <c r="Q1679" s="83" t="s">
        <v>3574</v>
      </c>
      <c r="R1679" s="18"/>
    </row>
    <row r="1680" ht="14.25" customHeight="1">
      <c r="A1680" s="81" t="s">
        <v>5211</v>
      </c>
      <c r="B1680" s="67" t="s">
        <v>5212</v>
      </c>
      <c r="C1680" s="34" t="s">
        <v>5200</v>
      </c>
      <c r="D1680" s="10" t="s">
        <v>5201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91" t="s">
        <v>5213</v>
      </c>
      <c r="O1680" s="15" t="s">
        <v>26</v>
      </c>
      <c r="P1680" s="16" t="s">
        <v>27</v>
      </c>
      <c r="Q1680" s="83" t="s">
        <v>3574</v>
      </c>
      <c r="R1680" s="18"/>
    </row>
    <row r="1681" ht="14.25" customHeight="1">
      <c r="A1681" s="81" t="s">
        <v>5214</v>
      </c>
      <c r="B1681" s="67" t="s">
        <v>5215</v>
      </c>
      <c r="C1681" s="34" t="s">
        <v>5200</v>
      </c>
      <c r="D1681" s="10" t="s">
        <v>5201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5216</v>
      </c>
      <c r="O1681" s="15" t="s">
        <v>26</v>
      </c>
      <c r="P1681" s="16" t="s">
        <v>27</v>
      </c>
      <c r="Q1681" s="83" t="s">
        <v>3574</v>
      </c>
      <c r="R1681" s="18"/>
    </row>
    <row r="1682" ht="14.25" customHeight="1">
      <c r="A1682" s="81" t="s">
        <v>5217</v>
      </c>
      <c r="B1682" s="67" t="s">
        <v>5218</v>
      </c>
      <c r="C1682" s="34" t="s">
        <v>5200</v>
      </c>
      <c r="D1682" s="10" t="s">
        <v>5201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5219</v>
      </c>
      <c r="O1682" s="15" t="s">
        <v>26</v>
      </c>
      <c r="P1682" s="16" t="s">
        <v>27</v>
      </c>
      <c r="Q1682" s="83" t="s">
        <v>3574</v>
      </c>
      <c r="R1682" s="18"/>
    </row>
    <row r="1683" ht="14.25" customHeight="1">
      <c r="A1683" s="81" t="s">
        <v>5220</v>
      </c>
      <c r="B1683" s="65" t="s">
        <v>5221</v>
      </c>
      <c r="C1683" s="34" t="s">
        <v>5200</v>
      </c>
      <c r="D1683" s="10" t="s">
        <v>5201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5222</v>
      </c>
      <c r="O1683" s="15" t="s">
        <v>26</v>
      </c>
      <c r="P1683" s="16" t="s">
        <v>27</v>
      </c>
      <c r="Q1683" s="83" t="s">
        <v>3574</v>
      </c>
      <c r="R1683" s="18"/>
    </row>
    <row r="1684" ht="14.25" customHeight="1">
      <c r="A1684" s="81" t="s">
        <v>5223</v>
      </c>
      <c r="B1684" s="67" t="s">
        <v>5224</v>
      </c>
      <c r="C1684" s="34" t="s">
        <v>5200</v>
      </c>
      <c r="D1684" s="10" t="s">
        <v>5201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5225</v>
      </c>
      <c r="O1684" s="15" t="s">
        <v>26</v>
      </c>
      <c r="P1684" s="16" t="s">
        <v>27</v>
      </c>
      <c r="Q1684" s="83" t="s">
        <v>3574</v>
      </c>
      <c r="R1684" s="18"/>
    </row>
    <row r="1685" ht="14.25" customHeight="1">
      <c r="A1685" s="44" t="s">
        <v>5226</v>
      </c>
      <c r="B1685" s="65" t="s">
        <v>5227</v>
      </c>
      <c r="C1685" s="34" t="s">
        <v>5200</v>
      </c>
      <c r="D1685" s="10" t="s">
        <v>5201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5228</v>
      </c>
      <c r="O1685" s="15" t="s">
        <v>26</v>
      </c>
      <c r="P1685" s="16" t="s">
        <v>27</v>
      </c>
      <c r="Q1685" s="83" t="s">
        <v>3574</v>
      </c>
      <c r="R1685" s="18"/>
    </row>
    <row r="1686" ht="14.25" customHeight="1">
      <c r="A1686" s="81" t="s">
        <v>5229</v>
      </c>
      <c r="B1686" s="67" t="s">
        <v>5230</v>
      </c>
      <c r="C1686" s="34" t="s">
        <v>5200</v>
      </c>
      <c r="D1686" s="10" t="s">
        <v>5201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5231</v>
      </c>
      <c r="O1686" s="15" t="s">
        <v>26</v>
      </c>
      <c r="P1686" s="16" t="s">
        <v>27</v>
      </c>
      <c r="Q1686" s="83" t="s">
        <v>3574</v>
      </c>
      <c r="R1686" s="18"/>
    </row>
    <row r="1687" ht="14.25" customHeight="1">
      <c r="A1687" s="81" t="s">
        <v>5232</v>
      </c>
      <c r="B1687" s="67" t="s">
        <v>5233</v>
      </c>
      <c r="C1687" s="34" t="s">
        <v>3482</v>
      </c>
      <c r="D1687" s="10" t="s">
        <v>3483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5234</v>
      </c>
      <c r="O1687" s="15" t="s">
        <v>26</v>
      </c>
      <c r="P1687" s="16" t="s">
        <v>27</v>
      </c>
      <c r="Q1687" s="83" t="s">
        <v>3574</v>
      </c>
      <c r="R1687" s="18"/>
    </row>
    <row r="1688" ht="14.25" customHeight="1">
      <c r="A1688" s="81" t="s">
        <v>5235</v>
      </c>
      <c r="B1688" s="67" t="s">
        <v>5236</v>
      </c>
      <c r="C1688" s="34" t="s">
        <v>3482</v>
      </c>
      <c r="D1688" s="10" t="s">
        <v>3483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5237</v>
      </c>
      <c r="O1688" s="15" t="s">
        <v>26</v>
      </c>
      <c r="P1688" s="16" t="s">
        <v>27</v>
      </c>
      <c r="Q1688" s="83" t="s">
        <v>3574</v>
      </c>
      <c r="R1688" s="18"/>
    </row>
    <row r="1689" ht="14.25" customHeight="1">
      <c r="A1689" s="81" t="s">
        <v>5238</v>
      </c>
      <c r="B1689" s="67" t="s">
        <v>5239</v>
      </c>
      <c r="C1689" s="34" t="s">
        <v>3482</v>
      </c>
      <c r="D1689" s="10" t="s">
        <v>3483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5240</v>
      </c>
      <c r="O1689" s="15" t="s">
        <v>26</v>
      </c>
      <c r="P1689" s="16" t="s">
        <v>27</v>
      </c>
      <c r="Q1689" s="83" t="s">
        <v>3574</v>
      </c>
      <c r="R1689" s="18"/>
    </row>
    <row r="1690" ht="14.25" customHeight="1">
      <c r="A1690" s="81" t="s">
        <v>5241</v>
      </c>
      <c r="B1690" s="67" t="s">
        <v>5242</v>
      </c>
      <c r="C1690" s="34" t="s">
        <v>3482</v>
      </c>
      <c r="D1690" s="10" t="s">
        <v>3483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5243</v>
      </c>
      <c r="O1690" s="15" t="s">
        <v>26</v>
      </c>
      <c r="P1690" s="16" t="s">
        <v>27</v>
      </c>
      <c r="Q1690" s="83" t="s">
        <v>3574</v>
      </c>
      <c r="R1690" s="18"/>
    </row>
    <row r="1691" ht="14.25" customHeight="1">
      <c r="A1691" s="81" t="s">
        <v>5244</v>
      </c>
      <c r="B1691" s="67" t="s">
        <v>5245</v>
      </c>
      <c r="C1691" s="34" t="s">
        <v>3482</v>
      </c>
      <c r="D1691" s="10" t="s">
        <v>3483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5246</v>
      </c>
      <c r="O1691" s="15" t="s">
        <v>26</v>
      </c>
      <c r="P1691" s="16" t="s">
        <v>27</v>
      </c>
      <c r="Q1691" s="83" t="s">
        <v>3574</v>
      </c>
      <c r="R1691" s="18"/>
    </row>
    <row r="1692" ht="14.25" customHeight="1">
      <c r="A1692" s="81" t="s">
        <v>5247</v>
      </c>
      <c r="B1692" s="67" t="s">
        <v>5248</v>
      </c>
      <c r="C1692" s="34" t="s">
        <v>3482</v>
      </c>
      <c r="D1692" s="10" t="s">
        <v>3483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5249</v>
      </c>
      <c r="O1692" s="15" t="s">
        <v>26</v>
      </c>
      <c r="P1692" s="16" t="s">
        <v>27</v>
      </c>
      <c r="Q1692" s="83" t="s">
        <v>3574</v>
      </c>
      <c r="R1692" s="18"/>
    </row>
    <row r="1693" ht="14.25" customHeight="1">
      <c r="A1693" s="81" t="s">
        <v>5250</v>
      </c>
      <c r="B1693" s="67" t="s">
        <v>5251</v>
      </c>
      <c r="C1693" s="34" t="s">
        <v>3482</v>
      </c>
      <c r="D1693" s="10" t="s">
        <v>3483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5252</v>
      </c>
      <c r="O1693" s="15" t="s">
        <v>26</v>
      </c>
      <c r="P1693" s="16" t="s">
        <v>27</v>
      </c>
      <c r="Q1693" s="83" t="s">
        <v>3574</v>
      </c>
      <c r="R1693" s="18"/>
    </row>
    <row r="1694" ht="14.25" customHeight="1">
      <c r="A1694" s="81" t="s">
        <v>5253</v>
      </c>
      <c r="B1694" s="67" t="s">
        <v>5254</v>
      </c>
      <c r="C1694" s="34" t="s">
        <v>3482</v>
      </c>
      <c r="D1694" s="10" t="s">
        <v>3483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5255</v>
      </c>
      <c r="O1694" s="15" t="s">
        <v>26</v>
      </c>
      <c r="P1694" s="16" t="s">
        <v>27</v>
      </c>
      <c r="Q1694" s="83" t="s">
        <v>3574</v>
      </c>
      <c r="R1694" s="18"/>
    </row>
    <row r="1695" ht="14.25" customHeight="1">
      <c r="A1695" s="81" t="s">
        <v>5256</v>
      </c>
      <c r="B1695" s="67" t="s">
        <v>5257</v>
      </c>
      <c r="C1695" s="34" t="s">
        <v>3482</v>
      </c>
      <c r="D1695" s="10" t="s">
        <v>3483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5258</v>
      </c>
      <c r="O1695" s="15" t="s">
        <v>26</v>
      </c>
      <c r="P1695" s="16" t="s">
        <v>27</v>
      </c>
      <c r="Q1695" s="83" t="s">
        <v>3574</v>
      </c>
      <c r="R1695" s="18"/>
    </row>
    <row r="1696" ht="14.25" customHeight="1">
      <c r="A1696" s="81" t="s">
        <v>5259</v>
      </c>
      <c r="B1696" s="67" t="s">
        <v>5260</v>
      </c>
      <c r="C1696" s="34" t="s">
        <v>3482</v>
      </c>
      <c r="D1696" s="10" t="s">
        <v>3483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5261</v>
      </c>
      <c r="O1696" s="15" t="s">
        <v>26</v>
      </c>
      <c r="P1696" s="16" t="s">
        <v>27</v>
      </c>
      <c r="Q1696" s="83" t="s">
        <v>3574</v>
      </c>
      <c r="R1696" s="18"/>
    </row>
    <row r="1697" ht="14.25" customHeight="1">
      <c r="A1697" s="81" t="s">
        <v>5262</v>
      </c>
      <c r="B1697" s="67" t="s">
        <v>5263</v>
      </c>
      <c r="C1697" s="34" t="s">
        <v>3482</v>
      </c>
      <c r="D1697" s="10" t="s">
        <v>3483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5264</v>
      </c>
      <c r="O1697" s="15" t="s">
        <v>26</v>
      </c>
      <c r="P1697" s="16" t="s">
        <v>27</v>
      </c>
      <c r="Q1697" s="83" t="s">
        <v>3574</v>
      </c>
      <c r="R1697" s="18"/>
    </row>
    <row r="1698" ht="14.25" customHeight="1">
      <c r="A1698" s="81" t="s">
        <v>5265</v>
      </c>
      <c r="B1698" s="67" t="s">
        <v>5266</v>
      </c>
      <c r="C1698" s="34" t="s">
        <v>3482</v>
      </c>
      <c r="D1698" s="10" t="s">
        <v>3483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5267</v>
      </c>
      <c r="O1698" s="15" t="s">
        <v>26</v>
      </c>
      <c r="P1698" s="16" t="s">
        <v>27</v>
      </c>
      <c r="Q1698" s="83" t="s">
        <v>3574</v>
      </c>
      <c r="R1698" s="18"/>
    </row>
    <row r="1699" ht="14.25" customHeight="1">
      <c r="A1699" s="81" t="s">
        <v>5268</v>
      </c>
      <c r="B1699" s="65" t="s">
        <v>5269</v>
      </c>
      <c r="C1699" s="34" t="s">
        <v>3482</v>
      </c>
      <c r="D1699" s="10" t="s">
        <v>3483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5270</v>
      </c>
      <c r="O1699" s="15" t="s">
        <v>26</v>
      </c>
      <c r="P1699" s="16" t="s">
        <v>27</v>
      </c>
      <c r="Q1699" s="83" t="s">
        <v>3574</v>
      </c>
      <c r="R1699" s="18"/>
    </row>
    <row r="1700" ht="14.25" customHeight="1">
      <c r="A1700" s="81" t="s">
        <v>5271</v>
      </c>
      <c r="B1700" s="67" t="s">
        <v>5272</v>
      </c>
      <c r="C1700" s="34" t="s">
        <v>3482</v>
      </c>
      <c r="D1700" s="10" t="s">
        <v>3483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5273</v>
      </c>
      <c r="O1700" s="15" t="s">
        <v>26</v>
      </c>
      <c r="P1700" s="16" t="s">
        <v>27</v>
      </c>
      <c r="Q1700" s="83" t="s">
        <v>3574</v>
      </c>
      <c r="R1700" s="18"/>
    </row>
    <row r="1701" ht="14.25" customHeight="1">
      <c r="A1701" s="81" t="s">
        <v>5274</v>
      </c>
      <c r="B1701" s="67" t="s">
        <v>5275</v>
      </c>
      <c r="C1701" s="34" t="s">
        <v>3482</v>
      </c>
      <c r="D1701" s="10" t="s">
        <v>3483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5276</v>
      </c>
      <c r="O1701" s="15" t="s">
        <v>26</v>
      </c>
      <c r="P1701" s="16" t="s">
        <v>27</v>
      </c>
      <c r="Q1701" s="83" t="s">
        <v>3574</v>
      </c>
      <c r="R1701" s="18"/>
    </row>
    <row r="1702" ht="14.25" customHeight="1">
      <c r="A1702" s="81" t="s">
        <v>5277</v>
      </c>
      <c r="B1702" s="67" t="s">
        <v>5278</v>
      </c>
      <c r="C1702" s="34" t="s">
        <v>3482</v>
      </c>
      <c r="D1702" s="10" t="s">
        <v>3483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5279</v>
      </c>
      <c r="O1702" s="15" t="s">
        <v>26</v>
      </c>
      <c r="P1702" s="16" t="s">
        <v>27</v>
      </c>
      <c r="Q1702" s="83" t="s">
        <v>3574</v>
      </c>
      <c r="R1702" s="18"/>
    </row>
    <row r="1703" ht="14.25" customHeight="1">
      <c r="A1703" s="81" t="s">
        <v>5280</v>
      </c>
      <c r="B1703" s="67" t="s">
        <v>5281</v>
      </c>
      <c r="C1703" s="34" t="s">
        <v>3482</v>
      </c>
      <c r="D1703" s="10" t="s">
        <v>3483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5282</v>
      </c>
      <c r="O1703" s="15" t="s">
        <v>26</v>
      </c>
      <c r="P1703" s="16" t="s">
        <v>27</v>
      </c>
      <c r="Q1703" s="83" t="s">
        <v>3574</v>
      </c>
      <c r="R1703" s="18"/>
    </row>
    <row r="1704" ht="14.25" customHeight="1">
      <c r="A1704" s="81" t="s">
        <v>5283</v>
      </c>
      <c r="B1704" s="67" t="s">
        <v>5284</v>
      </c>
      <c r="C1704" s="34" t="s">
        <v>3482</v>
      </c>
      <c r="D1704" s="10" t="s">
        <v>3483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5285</v>
      </c>
      <c r="O1704" s="15" t="s">
        <v>26</v>
      </c>
      <c r="P1704" s="16" t="s">
        <v>27</v>
      </c>
      <c r="Q1704" s="83" t="s">
        <v>3574</v>
      </c>
      <c r="R1704" s="18"/>
    </row>
    <row r="1705" ht="14.25" customHeight="1">
      <c r="A1705" s="81" t="s">
        <v>1308</v>
      </c>
      <c r="B1705" s="67" t="s">
        <v>5286</v>
      </c>
      <c r="C1705" s="34" t="s">
        <v>3482</v>
      </c>
      <c r="D1705" s="10" t="s">
        <v>3483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5287</v>
      </c>
      <c r="O1705" s="15" t="s">
        <v>26</v>
      </c>
      <c r="P1705" s="16" t="s">
        <v>27</v>
      </c>
      <c r="Q1705" s="83" t="s">
        <v>3574</v>
      </c>
      <c r="R1705" s="18"/>
    </row>
    <row r="1706" ht="14.25" customHeight="1">
      <c r="A1706" s="81" t="s">
        <v>5288</v>
      </c>
      <c r="B1706" s="67" t="s">
        <v>5289</v>
      </c>
      <c r="C1706" s="34" t="s">
        <v>3482</v>
      </c>
      <c r="D1706" s="10" t="s">
        <v>3483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5290</v>
      </c>
      <c r="O1706" s="15" t="s">
        <v>26</v>
      </c>
      <c r="P1706" s="16" t="s">
        <v>27</v>
      </c>
      <c r="Q1706" s="83" t="s">
        <v>3574</v>
      </c>
      <c r="R1706" s="18"/>
    </row>
    <row r="1707" ht="14.25" customHeight="1">
      <c r="A1707" s="81" t="s">
        <v>5291</v>
      </c>
      <c r="B1707" s="67" t="s">
        <v>5292</v>
      </c>
      <c r="C1707" s="34" t="s">
        <v>5293</v>
      </c>
      <c r="D1707" s="10" t="s">
        <v>5294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5295</v>
      </c>
      <c r="O1707" s="15" t="s">
        <v>26</v>
      </c>
      <c r="P1707" s="16" t="s">
        <v>27</v>
      </c>
      <c r="Q1707" s="83" t="s">
        <v>3574</v>
      </c>
      <c r="R1707" s="18"/>
    </row>
    <row r="1708" ht="14.25" customHeight="1">
      <c r="A1708" s="81" t="s">
        <v>5296</v>
      </c>
      <c r="B1708" s="67" t="s">
        <v>5297</v>
      </c>
      <c r="C1708" s="34" t="s">
        <v>5293</v>
      </c>
      <c r="D1708" s="10" t="s">
        <v>5294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5298</v>
      </c>
      <c r="O1708" s="15" t="s">
        <v>26</v>
      </c>
      <c r="P1708" s="16" t="s">
        <v>27</v>
      </c>
      <c r="Q1708" s="83" t="s">
        <v>3574</v>
      </c>
      <c r="R1708" s="18"/>
    </row>
    <row r="1709" ht="14.25" customHeight="1">
      <c r="A1709" s="81" t="s">
        <v>5299</v>
      </c>
      <c r="B1709" s="67" t="s">
        <v>5300</v>
      </c>
      <c r="C1709" s="34" t="s">
        <v>5293</v>
      </c>
      <c r="D1709" s="10" t="s">
        <v>5294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5301</v>
      </c>
      <c r="O1709" s="15" t="s">
        <v>26</v>
      </c>
      <c r="P1709" s="16" t="s">
        <v>27</v>
      </c>
      <c r="Q1709" s="83" t="s">
        <v>3574</v>
      </c>
      <c r="R1709" s="18"/>
    </row>
    <row r="1710" ht="14.25" customHeight="1">
      <c r="A1710" s="81" t="s">
        <v>5302</v>
      </c>
      <c r="B1710" s="67" t="s">
        <v>5303</v>
      </c>
      <c r="C1710" s="34" t="s">
        <v>5293</v>
      </c>
      <c r="D1710" s="10" t="s">
        <v>5294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5304</v>
      </c>
      <c r="O1710" s="15" t="s">
        <v>26</v>
      </c>
      <c r="P1710" s="16" t="s">
        <v>27</v>
      </c>
      <c r="Q1710" s="83" t="s">
        <v>3574</v>
      </c>
      <c r="R1710" s="18"/>
    </row>
    <row r="1711" ht="14.25" customHeight="1">
      <c r="A1711" s="81" t="s">
        <v>5305</v>
      </c>
      <c r="B1711" s="67" t="s">
        <v>5306</v>
      </c>
      <c r="C1711" s="34" t="s">
        <v>5293</v>
      </c>
      <c r="D1711" s="10" t="s">
        <v>5294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5307</v>
      </c>
      <c r="O1711" s="15" t="s">
        <v>26</v>
      </c>
      <c r="P1711" s="16" t="s">
        <v>27</v>
      </c>
      <c r="Q1711" s="83" t="s">
        <v>3574</v>
      </c>
      <c r="R1711" s="18"/>
    </row>
    <row r="1712" ht="14.25" customHeight="1">
      <c r="A1712" s="44" t="s">
        <v>5308</v>
      </c>
      <c r="B1712" s="65" t="s">
        <v>5309</v>
      </c>
      <c r="C1712" s="34" t="s">
        <v>5293</v>
      </c>
      <c r="D1712" s="10" t="s">
        <v>5294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5310</v>
      </c>
      <c r="O1712" s="15" t="s">
        <v>26</v>
      </c>
      <c r="P1712" s="16" t="s">
        <v>27</v>
      </c>
      <c r="Q1712" s="83" t="s">
        <v>3574</v>
      </c>
      <c r="R1712" s="18"/>
    </row>
    <row r="1713" ht="14.25" customHeight="1">
      <c r="A1713" s="81" t="s">
        <v>5311</v>
      </c>
      <c r="B1713" s="67" t="s">
        <v>5312</v>
      </c>
      <c r="C1713" s="34" t="s">
        <v>5293</v>
      </c>
      <c r="D1713" s="10" t="s">
        <v>5294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5313</v>
      </c>
      <c r="O1713" s="15" t="s">
        <v>26</v>
      </c>
      <c r="P1713" s="16" t="s">
        <v>27</v>
      </c>
      <c r="Q1713" s="83" t="s">
        <v>3574</v>
      </c>
      <c r="R1713" s="18"/>
    </row>
    <row r="1714" ht="14.25" customHeight="1">
      <c r="A1714" s="81" t="s">
        <v>5314</v>
      </c>
      <c r="B1714" s="67" t="s">
        <v>5315</v>
      </c>
      <c r="C1714" s="34" t="s">
        <v>5293</v>
      </c>
      <c r="D1714" s="10" t="s">
        <v>5294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5316</v>
      </c>
      <c r="O1714" s="15" t="s">
        <v>26</v>
      </c>
      <c r="P1714" s="16" t="s">
        <v>27</v>
      </c>
      <c r="Q1714" s="83" t="s">
        <v>3574</v>
      </c>
      <c r="R1714" s="18"/>
    </row>
    <row r="1715" ht="14.25" customHeight="1">
      <c r="A1715" s="81" t="s">
        <v>5317</v>
      </c>
      <c r="B1715" s="67" t="s">
        <v>5318</v>
      </c>
      <c r="C1715" s="34" t="s">
        <v>5293</v>
      </c>
      <c r="D1715" s="10" t="s">
        <v>5294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5319</v>
      </c>
      <c r="O1715" s="15" t="s">
        <v>26</v>
      </c>
      <c r="P1715" s="16" t="s">
        <v>27</v>
      </c>
      <c r="Q1715" s="83" t="s">
        <v>3574</v>
      </c>
      <c r="R1715" s="18"/>
    </row>
    <row r="1716" ht="14.25" customHeight="1">
      <c r="A1716" s="81" t="s">
        <v>5320</v>
      </c>
      <c r="B1716" s="67" t="s">
        <v>5321</v>
      </c>
      <c r="C1716" s="34" t="s">
        <v>5293</v>
      </c>
      <c r="D1716" s="10" t="s">
        <v>5294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5322</v>
      </c>
      <c r="O1716" s="15" t="s">
        <v>26</v>
      </c>
      <c r="P1716" s="16" t="s">
        <v>27</v>
      </c>
      <c r="Q1716" s="83" t="s">
        <v>3574</v>
      </c>
      <c r="R1716" s="18"/>
    </row>
    <row r="1717" ht="14.25" customHeight="1">
      <c r="A1717" s="81" t="s">
        <v>5323</v>
      </c>
      <c r="B1717" s="67" t="s">
        <v>5324</v>
      </c>
      <c r="C1717" s="34" t="s">
        <v>5293</v>
      </c>
      <c r="D1717" s="10" t="s">
        <v>5294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5325</v>
      </c>
      <c r="O1717" s="15" t="s">
        <v>26</v>
      </c>
      <c r="P1717" s="16" t="s">
        <v>27</v>
      </c>
      <c r="Q1717" s="83" t="s">
        <v>3574</v>
      </c>
      <c r="R1717" s="18"/>
    </row>
    <row r="1718" ht="14.25" customHeight="1">
      <c r="A1718" s="81" t="s">
        <v>5326</v>
      </c>
      <c r="B1718" s="67" t="s">
        <v>5327</v>
      </c>
      <c r="C1718" s="34" t="s">
        <v>5293</v>
      </c>
      <c r="D1718" s="10" t="s">
        <v>5294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5328</v>
      </c>
      <c r="O1718" s="15" t="s">
        <v>26</v>
      </c>
      <c r="P1718" s="16" t="s">
        <v>27</v>
      </c>
      <c r="Q1718" s="83" t="s">
        <v>3574</v>
      </c>
      <c r="R1718" s="18"/>
    </row>
    <row r="1719" ht="14.25" customHeight="1">
      <c r="A1719" s="81" t="s">
        <v>5329</v>
      </c>
      <c r="B1719" s="67" t="s">
        <v>5330</v>
      </c>
      <c r="C1719" s="34" t="s">
        <v>5293</v>
      </c>
      <c r="D1719" s="10" t="s">
        <v>5294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5331</v>
      </c>
      <c r="O1719" s="15" t="s">
        <v>26</v>
      </c>
      <c r="P1719" s="16" t="s">
        <v>27</v>
      </c>
      <c r="Q1719" s="83" t="s">
        <v>3574</v>
      </c>
      <c r="R1719" s="18"/>
    </row>
    <row r="1720" ht="14.25" customHeight="1">
      <c r="A1720" s="81" t="s">
        <v>5332</v>
      </c>
      <c r="B1720" s="67" t="s">
        <v>5333</v>
      </c>
      <c r="C1720" s="34" t="s">
        <v>5293</v>
      </c>
      <c r="D1720" s="10" t="s">
        <v>5294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5334</v>
      </c>
      <c r="O1720" s="15" t="s">
        <v>26</v>
      </c>
      <c r="P1720" s="16" t="s">
        <v>27</v>
      </c>
      <c r="Q1720" s="83" t="s">
        <v>3574</v>
      </c>
      <c r="R1720" s="18"/>
    </row>
    <row r="1721" ht="14.25" customHeight="1">
      <c r="A1721" s="81" t="s">
        <v>5335</v>
      </c>
      <c r="B1721" s="67" t="s">
        <v>5336</v>
      </c>
      <c r="C1721" s="34" t="s">
        <v>5293</v>
      </c>
      <c r="D1721" s="10" t="s">
        <v>5294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5337</v>
      </c>
      <c r="O1721" s="15" t="s">
        <v>26</v>
      </c>
      <c r="P1721" s="16" t="s">
        <v>27</v>
      </c>
      <c r="Q1721" s="83" t="s">
        <v>3574</v>
      </c>
      <c r="R1721" s="18"/>
    </row>
    <row r="1722" ht="14.25" customHeight="1">
      <c r="A1722" s="81" t="s">
        <v>5338</v>
      </c>
      <c r="B1722" s="67" t="s">
        <v>5339</v>
      </c>
      <c r="C1722" s="34" t="s">
        <v>5293</v>
      </c>
      <c r="D1722" s="10" t="s">
        <v>5294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5340</v>
      </c>
      <c r="O1722" s="15" t="s">
        <v>26</v>
      </c>
      <c r="P1722" s="16" t="s">
        <v>27</v>
      </c>
      <c r="Q1722" s="83" t="s">
        <v>3574</v>
      </c>
      <c r="R1722" s="18"/>
    </row>
    <row r="1723" ht="14.25" customHeight="1">
      <c r="A1723" s="81" t="s">
        <v>5341</v>
      </c>
      <c r="B1723" s="67" t="s">
        <v>5342</v>
      </c>
      <c r="C1723" s="34" t="s">
        <v>5293</v>
      </c>
      <c r="D1723" s="10" t="s">
        <v>5294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5343</v>
      </c>
      <c r="O1723" s="15" t="s">
        <v>26</v>
      </c>
      <c r="P1723" s="16" t="s">
        <v>27</v>
      </c>
      <c r="Q1723" s="83" t="s">
        <v>3574</v>
      </c>
      <c r="R1723" s="18"/>
    </row>
    <row r="1724" ht="14.25" customHeight="1">
      <c r="A1724" s="81" t="s">
        <v>5344</v>
      </c>
      <c r="B1724" s="67" t="s">
        <v>5345</v>
      </c>
      <c r="C1724" s="34" t="s">
        <v>5293</v>
      </c>
      <c r="D1724" s="10" t="s">
        <v>5294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5346</v>
      </c>
      <c r="O1724" s="15" t="s">
        <v>26</v>
      </c>
      <c r="P1724" s="16" t="s">
        <v>27</v>
      </c>
      <c r="Q1724" s="83" t="s">
        <v>3574</v>
      </c>
      <c r="R1724" s="18"/>
    </row>
    <row r="1725" ht="14.25" customHeight="1">
      <c r="A1725" s="81" t="s">
        <v>5347</v>
      </c>
      <c r="B1725" s="65" t="s">
        <v>5348</v>
      </c>
      <c r="C1725" s="34" t="s">
        <v>5293</v>
      </c>
      <c r="D1725" s="10" t="s">
        <v>5294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4591</v>
      </c>
      <c r="O1725" s="15" t="s">
        <v>26</v>
      </c>
      <c r="P1725" s="16" t="s">
        <v>27</v>
      </c>
      <c r="Q1725" s="83" t="s">
        <v>3574</v>
      </c>
      <c r="R1725" s="18"/>
    </row>
    <row r="1726" ht="14.25" customHeight="1">
      <c r="A1726" s="81" t="s">
        <v>5349</v>
      </c>
      <c r="B1726" s="67" t="s">
        <v>5350</v>
      </c>
      <c r="C1726" s="34" t="s">
        <v>5293</v>
      </c>
      <c r="D1726" s="10" t="s">
        <v>5294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5351</v>
      </c>
      <c r="O1726" s="15" t="s">
        <v>26</v>
      </c>
      <c r="P1726" s="16" t="s">
        <v>27</v>
      </c>
      <c r="Q1726" s="83" t="s">
        <v>3574</v>
      </c>
      <c r="R1726" s="18"/>
    </row>
    <row r="1727" ht="14.25" customHeight="1">
      <c r="A1727" s="81" t="s">
        <v>5352</v>
      </c>
      <c r="B1727" s="67" t="s">
        <v>5352</v>
      </c>
      <c r="C1727" s="34" t="s">
        <v>496</v>
      </c>
      <c r="D1727" s="10" t="s">
        <v>497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29" t="s">
        <v>5353</v>
      </c>
      <c r="O1727" s="15" t="s">
        <v>26</v>
      </c>
      <c r="P1727" s="16" t="s">
        <v>27</v>
      </c>
      <c r="Q1727" s="83" t="s">
        <v>3574</v>
      </c>
      <c r="R1727" s="18"/>
    </row>
    <row r="1728" ht="14.25" customHeight="1">
      <c r="A1728" s="81" t="s">
        <v>5354</v>
      </c>
      <c r="B1728" s="67" t="s">
        <v>5355</v>
      </c>
      <c r="C1728" s="34" t="s">
        <v>496</v>
      </c>
      <c r="D1728" s="10" t="s">
        <v>497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29" t="s">
        <v>5356</v>
      </c>
      <c r="O1728" s="15" t="s">
        <v>26</v>
      </c>
      <c r="P1728" s="16" t="s">
        <v>27</v>
      </c>
      <c r="Q1728" s="83" t="s">
        <v>3574</v>
      </c>
      <c r="R1728" s="18"/>
    </row>
    <row r="1729" ht="14.25" customHeight="1">
      <c r="A1729" s="81" t="s">
        <v>5357</v>
      </c>
      <c r="B1729" s="67" t="s">
        <v>5358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5359</v>
      </c>
      <c r="O1729" s="15" t="s">
        <v>26</v>
      </c>
      <c r="P1729" s="16" t="s">
        <v>27</v>
      </c>
      <c r="Q1729" s="83" t="s">
        <v>3574</v>
      </c>
      <c r="R1729" s="18"/>
    </row>
    <row r="1730" ht="14.25" customHeight="1">
      <c r="A1730" s="81" t="s">
        <v>5360</v>
      </c>
      <c r="B1730" s="67" t="s">
        <v>5361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5362</v>
      </c>
      <c r="O1730" s="15" t="s">
        <v>26</v>
      </c>
      <c r="P1730" s="16" t="s">
        <v>27</v>
      </c>
      <c r="Q1730" s="83" t="s">
        <v>3574</v>
      </c>
      <c r="R1730" s="18"/>
    </row>
    <row r="1731" ht="14.25" customHeight="1">
      <c r="A1731" s="81" t="s">
        <v>5363</v>
      </c>
      <c r="B1731" s="67" t="s">
        <v>5364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5365</v>
      </c>
      <c r="O1731" s="15" t="s">
        <v>26</v>
      </c>
      <c r="P1731" s="16" t="s">
        <v>27</v>
      </c>
      <c r="Q1731" s="83" t="s">
        <v>3574</v>
      </c>
      <c r="R1731" s="18"/>
    </row>
    <row r="1732" ht="14.25" customHeight="1">
      <c r="A1732" s="81" t="s">
        <v>5366</v>
      </c>
      <c r="B1732" s="67" t="s">
        <v>5367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5368</v>
      </c>
      <c r="O1732" s="15" t="s">
        <v>26</v>
      </c>
      <c r="P1732" s="16" t="s">
        <v>27</v>
      </c>
      <c r="Q1732" s="83" t="s">
        <v>3574</v>
      </c>
      <c r="R1732" s="18"/>
    </row>
    <row r="1733" ht="14.25" customHeight="1">
      <c r="A1733" s="81" t="s">
        <v>5369</v>
      </c>
      <c r="B1733" s="67" t="s">
        <v>5369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5370</v>
      </c>
      <c r="O1733" s="15" t="s">
        <v>26</v>
      </c>
      <c r="P1733" s="16" t="s">
        <v>27</v>
      </c>
      <c r="Q1733" s="83" t="s">
        <v>3574</v>
      </c>
      <c r="R1733" s="18"/>
    </row>
    <row r="1734" ht="14.25" customHeight="1">
      <c r="A1734" s="81" t="s">
        <v>5371</v>
      </c>
      <c r="B1734" s="67" t="s">
        <v>5372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5373</v>
      </c>
      <c r="O1734" s="15" t="s">
        <v>26</v>
      </c>
      <c r="P1734" s="16" t="s">
        <v>27</v>
      </c>
      <c r="Q1734" s="83" t="s">
        <v>3574</v>
      </c>
      <c r="R1734" s="18"/>
    </row>
    <row r="1735" ht="14.25" customHeight="1">
      <c r="A1735" s="81" t="s">
        <v>5374</v>
      </c>
      <c r="B1735" s="67" t="s">
        <v>5374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5375</v>
      </c>
      <c r="O1735" s="15" t="s">
        <v>26</v>
      </c>
      <c r="P1735" s="16" t="s">
        <v>27</v>
      </c>
      <c r="Q1735" s="83" t="s">
        <v>3574</v>
      </c>
      <c r="R1735" s="18"/>
    </row>
    <row r="1736" ht="14.25" customHeight="1">
      <c r="A1736" s="81" t="s">
        <v>5376</v>
      </c>
      <c r="B1736" s="67" t="s">
        <v>5376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5377</v>
      </c>
      <c r="O1736" s="15" t="s">
        <v>26</v>
      </c>
      <c r="P1736" s="16" t="s">
        <v>27</v>
      </c>
      <c r="Q1736" s="83" t="s">
        <v>3574</v>
      </c>
      <c r="R1736" s="18"/>
    </row>
    <row r="1737" ht="14.25" customHeight="1">
      <c r="A1737" s="81" t="s">
        <v>5378</v>
      </c>
      <c r="B1737" s="65" t="s">
        <v>5379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5380</v>
      </c>
      <c r="O1737" s="15" t="s">
        <v>26</v>
      </c>
      <c r="P1737" s="16" t="s">
        <v>27</v>
      </c>
      <c r="Q1737" s="83" t="s">
        <v>3574</v>
      </c>
      <c r="R1737" s="18"/>
    </row>
    <row r="1738" ht="14.25" customHeight="1">
      <c r="A1738" s="81" t="s">
        <v>5381</v>
      </c>
      <c r="B1738" s="67" t="s">
        <v>5382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5383</v>
      </c>
      <c r="O1738" s="54" t="s">
        <v>3103</v>
      </c>
      <c r="P1738" s="16" t="s">
        <v>27</v>
      </c>
      <c r="Q1738" s="83" t="s">
        <v>3574</v>
      </c>
      <c r="R1738" s="18"/>
    </row>
    <row r="1739" ht="14.25" customHeight="1">
      <c r="A1739" s="81" t="s">
        <v>546</v>
      </c>
      <c r="B1739" s="67" t="s">
        <v>546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5384</v>
      </c>
      <c r="O1739" s="15" t="s">
        <v>26</v>
      </c>
      <c r="P1739" s="16" t="s">
        <v>27</v>
      </c>
      <c r="Q1739" s="83" t="s">
        <v>3574</v>
      </c>
      <c r="R1739" s="18"/>
    </row>
    <row r="1740" ht="14.25" customHeight="1">
      <c r="A1740" s="81" t="s">
        <v>5385</v>
      </c>
      <c r="B1740" s="67" t="s">
        <v>5386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5387</v>
      </c>
      <c r="O1740" s="15" t="s">
        <v>26</v>
      </c>
      <c r="P1740" s="16" t="s">
        <v>27</v>
      </c>
      <c r="Q1740" s="83" t="s">
        <v>3574</v>
      </c>
      <c r="R1740" s="18"/>
    </row>
    <row r="1741" ht="14.25" customHeight="1">
      <c r="A1741" s="81" t="s">
        <v>5388</v>
      </c>
      <c r="B1741" s="67" t="s">
        <v>5389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5390</v>
      </c>
      <c r="O1741" s="15" t="s">
        <v>26</v>
      </c>
      <c r="P1741" s="16" t="s">
        <v>27</v>
      </c>
      <c r="Q1741" s="83" t="s">
        <v>3574</v>
      </c>
      <c r="R1741" s="18"/>
    </row>
    <row r="1742" ht="14.25" customHeight="1">
      <c r="A1742" s="81" t="s">
        <v>5391</v>
      </c>
      <c r="B1742" s="67" t="s">
        <v>5392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5393</v>
      </c>
      <c r="O1742" s="15" t="s">
        <v>26</v>
      </c>
      <c r="P1742" s="16" t="s">
        <v>27</v>
      </c>
      <c r="Q1742" s="83" t="s">
        <v>3574</v>
      </c>
      <c r="R1742" s="18"/>
    </row>
    <row r="1743" ht="14.25" customHeight="1">
      <c r="A1743" s="81" t="s">
        <v>5394</v>
      </c>
      <c r="B1743" s="67" t="s">
        <v>5395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5396</v>
      </c>
      <c r="O1743" s="15" t="s">
        <v>26</v>
      </c>
      <c r="P1743" s="16" t="s">
        <v>27</v>
      </c>
      <c r="Q1743" s="83" t="s">
        <v>3574</v>
      </c>
      <c r="R1743" s="18"/>
    </row>
    <row r="1744" ht="14.25" customHeight="1">
      <c r="A1744" s="81" t="s">
        <v>5397</v>
      </c>
      <c r="B1744" s="67" t="s">
        <v>5398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5399</v>
      </c>
      <c r="O1744" s="15" t="s">
        <v>26</v>
      </c>
      <c r="P1744" s="16" t="s">
        <v>27</v>
      </c>
      <c r="Q1744" s="83" t="s">
        <v>3574</v>
      </c>
      <c r="R1744" s="18"/>
    </row>
    <row r="1745" ht="14.25" customHeight="1">
      <c r="A1745" s="81" t="s">
        <v>5400</v>
      </c>
      <c r="B1745" s="67" t="s">
        <v>5401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5402</v>
      </c>
      <c r="O1745" s="15" t="s">
        <v>26</v>
      </c>
      <c r="P1745" s="16" t="s">
        <v>27</v>
      </c>
      <c r="Q1745" s="83" t="s">
        <v>3574</v>
      </c>
      <c r="R1745" s="18"/>
    </row>
    <row r="1746" ht="14.25" customHeight="1">
      <c r="A1746" s="81" t="s">
        <v>5403</v>
      </c>
      <c r="B1746" s="67" t="s">
        <v>5403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5404</v>
      </c>
      <c r="O1746" s="15" t="s">
        <v>26</v>
      </c>
      <c r="P1746" s="16" t="s">
        <v>27</v>
      </c>
      <c r="Q1746" s="83" t="s">
        <v>3574</v>
      </c>
      <c r="R1746" s="18"/>
    </row>
    <row r="1747" ht="14.25" customHeight="1">
      <c r="A1747" s="81" t="s">
        <v>5405</v>
      </c>
      <c r="B1747" s="67" t="s">
        <v>5406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5407</v>
      </c>
      <c r="O1747" s="15" t="s">
        <v>26</v>
      </c>
      <c r="P1747" s="16" t="s">
        <v>27</v>
      </c>
      <c r="Q1747" s="83" t="s">
        <v>3574</v>
      </c>
      <c r="R1747" s="18"/>
    </row>
    <row r="1748" ht="14.25" customHeight="1">
      <c r="A1748" s="81" t="s">
        <v>5408</v>
      </c>
      <c r="B1748" s="67" t="s">
        <v>5409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91" t="s">
        <v>5410</v>
      </c>
      <c r="O1748" s="15" t="s">
        <v>26</v>
      </c>
      <c r="P1748" s="16" t="s">
        <v>27</v>
      </c>
      <c r="Q1748" s="83" t="s">
        <v>3574</v>
      </c>
      <c r="R1748" s="18"/>
    </row>
    <row r="1749" ht="14.25" customHeight="1">
      <c r="A1749" s="81" t="s">
        <v>5411</v>
      </c>
      <c r="B1749" s="67" t="s">
        <v>5411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5412</v>
      </c>
      <c r="O1749" s="15" t="s">
        <v>26</v>
      </c>
      <c r="P1749" s="16" t="s">
        <v>27</v>
      </c>
      <c r="Q1749" s="83" t="s">
        <v>3574</v>
      </c>
      <c r="R1749" s="18"/>
    </row>
    <row r="1750" ht="14.25" customHeight="1">
      <c r="A1750" s="81" t="s">
        <v>5413</v>
      </c>
      <c r="B1750" s="67" t="s">
        <v>5414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5415</v>
      </c>
      <c r="O1750" s="15" t="s">
        <v>26</v>
      </c>
      <c r="P1750" s="16" t="s">
        <v>27</v>
      </c>
      <c r="Q1750" s="83" t="s">
        <v>3574</v>
      </c>
      <c r="R1750" s="18"/>
    </row>
    <row r="1751" ht="14.25" customHeight="1">
      <c r="A1751" s="81" t="s">
        <v>5416</v>
      </c>
      <c r="B1751" s="67" t="s">
        <v>5416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5417</v>
      </c>
      <c r="O1751" s="15" t="s">
        <v>26</v>
      </c>
      <c r="P1751" s="16" t="s">
        <v>27</v>
      </c>
      <c r="Q1751" s="83" t="s">
        <v>3574</v>
      </c>
      <c r="R1751" s="18"/>
    </row>
    <row r="1752" ht="14.25" customHeight="1">
      <c r="A1752" s="81" t="s">
        <v>5418</v>
      </c>
      <c r="B1752" s="67" t="s">
        <v>5419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5420</v>
      </c>
      <c r="O1752" s="15" t="s">
        <v>26</v>
      </c>
      <c r="P1752" s="16" t="s">
        <v>27</v>
      </c>
      <c r="Q1752" s="83" t="s">
        <v>3574</v>
      </c>
      <c r="R1752" s="18"/>
    </row>
    <row r="1753" ht="14.25" customHeight="1">
      <c r="A1753" s="81" t="s">
        <v>5421</v>
      </c>
      <c r="B1753" s="67" t="s">
        <v>5421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5422</v>
      </c>
      <c r="O1753" s="15" t="s">
        <v>26</v>
      </c>
      <c r="P1753" s="16" t="s">
        <v>27</v>
      </c>
      <c r="Q1753" s="83" t="s">
        <v>3574</v>
      </c>
      <c r="R1753" s="18"/>
    </row>
    <row r="1754" ht="14.25" customHeight="1">
      <c r="A1754" s="81" t="s">
        <v>5423</v>
      </c>
      <c r="B1754" s="67" t="s">
        <v>5424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5425</v>
      </c>
      <c r="O1754" s="15" t="s">
        <v>26</v>
      </c>
      <c r="P1754" s="16" t="s">
        <v>27</v>
      </c>
      <c r="Q1754" s="83" t="s">
        <v>3574</v>
      </c>
      <c r="R1754" s="18"/>
    </row>
    <row r="1755" ht="14.25" customHeight="1">
      <c r="A1755" s="81" t="s">
        <v>5426</v>
      </c>
      <c r="B1755" s="67" t="s">
        <v>5426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5427</v>
      </c>
      <c r="O1755" s="15" t="s">
        <v>26</v>
      </c>
      <c r="P1755" s="16" t="s">
        <v>27</v>
      </c>
      <c r="Q1755" s="83" t="s">
        <v>3574</v>
      </c>
      <c r="R1755" s="18"/>
    </row>
    <row r="1756" ht="14.25" customHeight="1">
      <c r="A1756" s="81" t="s">
        <v>5428</v>
      </c>
      <c r="B1756" s="67" t="s">
        <v>5428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5429</v>
      </c>
      <c r="O1756" s="15" t="s">
        <v>26</v>
      </c>
      <c r="P1756" s="16" t="s">
        <v>27</v>
      </c>
      <c r="Q1756" s="83" t="s">
        <v>3574</v>
      </c>
      <c r="R1756" s="18"/>
    </row>
    <row r="1757" ht="14.25" customHeight="1">
      <c r="A1757" s="81" t="s">
        <v>5430</v>
      </c>
      <c r="B1757" s="67" t="s">
        <v>5431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5432</v>
      </c>
      <c r="O1757" s="15" t="s">
        <v>26</v>
      </c>
      <c r="P1757" s="16" t="s">
        <v>27</v>
      </c>
      <c r="Q1757" s="83" t="s">
        <v>3574</v>
      </c>
      <c r="R1757" s="18"/>
    </row>
    <row r="1758" ht="14.25" customHeight="1">
      <c r="A1758" s="81" t="s">
        <v>5433</v>
      </c>
      <c r="B1758" s="67" t="s">
        <v>5434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5435</v>
      </c>
      <c r="O1758" s="15" t="s">
        <v>26</v>
      </c>
      <c r="P1758" s="16" t="s">
        <v>27</v>
      </c>
      <c r="Q1758" s="83" t="s">
        <v>3574</v>
      </c>
      <c r="R1758" s="18"/>
    </row>
    <row r="1759" ht="14.25" customHeight="1">
      <c r="A1759" s="81" t="s">
        <v>5436</v>
      </c>
      <c r="B1759" s="67" t="s">
        <v>5437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5438</v>
      </c>
      <c r="O1759" s="15" t="s">
        <v>26</v>
      </c>
      <c r="P1759" s="16" t="s">
        <v>27</v>
      </c>
      <c r="Q1759" s="83" t="s">
        <v>3574</v>
      </c>
      <c r="R1759" s="18"/>
    </row>
    <row r="1760" ht="14.25" customHeight="1">
      <c r="A1760" s="81" t="s">
        <v>5439</v>
      </c>
      <c r="B1760" s="67" t="s">
        <v>5440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5441</v>
      </c>
      <c r="O1760" s="15" t="s">
        <v>26</v>
      </c>
      <c r="P1760" s="16" t="s">
        <v>27</v>
      </c>
      <c r="Q1760" s="83" t="s">
        <v>3574</v>
      </c>
      <c r="R1760" s="18"/>
    </row>
    <row r="1761" ht="14.25" customHeight="1">
      <c r="A1761" s="81" t="s">
        <v>5442</v>
      </c>
      <c r="B1761" s="67" t="s">
        <v>5443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5444</v>
      </c>
      <c r="O1761" s="15" t="s">
        <v>26</v>
      </c>
      <c r="P1761" s="16" t="s">
        <v>27</v>
      </c>
      <c r="Q1761" s="83" t="s">
        <v>3574</v>
      </c>
      <c r="R1761" s="18"/>
    </row>
    <row r="1762" ht="14.25" customHeight="1">
      <c r="A1762" s="81" t="s">
        <v>5445</v>
      </c>
      <c r="B1762" s="67" t="s">
        <v>5445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5446</v>
      </c>
      <c r="O1762" s="15" t="s">
        <v>26</v>
      </c>
      <c r="P1762" s="16" t="s">
        <v>27</v>
      </c>
      <c r="Q1762" s="83" t="s">
        <v>3574</v>
      </c>
      <c r="R1762" s="18"/>
    </row>
    <row r="1763" ht="14.25" customHeight="1">
      <c r="A1763" s="81" t="s">
        <v>5447</v>
      </c>
      <c r="B1763" s="67" t="s">
        <v>5448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5449</v>
      </c>
      <c r="O1763" s="15" t="s">
        <v>26</v>
      </c>
      <c r="P1763" s="16" t="s">
        <v>27</v>
      </c>
      <c r="Q1763" s="83" t="s">
        <v>3574</v>
      </c>
      <c r="R1763" s="18"/>
    </row>
    <row r="1764" ht="14.25" customHeight="1">
      <c r="A1764" s="81" t="s">
        <v>5450</v>
      </c>
      <c r="B1764" s="67" t="s">
        <v>5451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5452</v>
      </c>
      <c r="O1764" s="15" t="s">
        <v>26</v>
      </c>
      <c r="P1764" s="16" t="s">
        <v>27</v>
      </c>
      <c r="Q1764" s="83" t="s">
        <v>3574</v>
      </c>
      <c r="R1764" s="18"/>
    </row>
    <row r="1765" ht="14.25" customHeight="1">
      <c r="A1765" s="81" t="s">
        <v>5453</v>
      </c>
      <c r="B1765" s="67" t="s">
        <v>5454</v>
      </c>
      <c r="C1765" s="34" t="s">
        <v>597</v>
      </c>
      <c r="D1765" s="10" t="s">
        <v>598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29" t="s">
        <v>5455</v>
      </c>
      <c r="O1765" s="15" t="s">
        <v>26</v>
      </c>
      <c r="P1765" s="16" t="s">
        <v>27</v>
      </c>
      <c r="Q1765" s="83" t="s">
        <v>3574</v>
      </c>
      <c r="R1765" s="18"/>
    </row>
    <row r="1766" ht="14.25" customHeight="1">
      <c r="A1766" s="81" t="s">
        <v>5456</v>
      </c>
      <c r="B1766" s="67" t="s">
        <v>5457</v>
      </c>
      <c r="C1766" s="34" t="s">
        <v>597</v>
      </c>
      <c r="D1766" s="10" t="s">
        <v>598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29" t="s">
        <v>5458</v>
      </c>
      <c r="O1766" s="15" t="s">
        <v>26</v>
      </c>
      <c r="P1766" s="16" t="s">
        <v>27</v>
      </c>
      <c r="Q1766" s="83" t="s">
        <v>3574</v>
      </c>
      <c r="R1766" s="18"/>
    </row>
    <row r="1767" ht="14.25" customHeight="1">
      <c r="A1767" s="81" t="s">
        <v>5459</v>
      </c>
      <c r="B1767" s="67" t="s">
        <v>5460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5461</v>
      </c>
      <c r="O1767" s="15" t="s">
        <v>26</v>
      </c>
      <c r="P1767" s="16" t="s">
        <v>27</v>
      </c>
      <c r="Q1767" s="83" t="s">
        <v>3574</v>
      </c>
      <c r="R1767" s="18"/>
    </row>
    <row r="1768" ht="14.25" customHeight="1">
      <c r="A1768" s="81" t="s">
        <v>5462</v>
      </c>
      <c r="B1768" s="67" t="s">
        <v>5463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5464</v>
      </c>
      <c r="O1768" s="15" t="s">
        <v>26</v>
      </c>
      <c r="P1768" s="16" t="s">
        <v>27</v>
      </c>
      <c r="Q1768" s="83" t="s">
        <v>3574</v>
      </c>
      <c r="R1768" s="18"/>
    </row>
    <row r="1769" ht="14.25" customHeight="1">
      <c r="A1769" s="81" t="s">
        <v>5465</v>
      </c>
      <c r="B1769" s="67" t="s">
        <v>5466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5467</v>
      </c>
      <c r="O1769" s="15" t="s">
        <v>26</v>
      </c>
      <c r="P1769" s="16" t="s">
        <v>27</v>
      </c>
      <c r="Q1769" s="83" t="s">
        <v>3574</v>
      </c>
      <c r="R1769" s="18"/>
    </row>
    <row r="1770" ht="14.25" customHeight="1">
      <c r="A1770" s="81" t="s">
        <v>5468</v>
      </c>
      <c r="B1770" s="67" t="s">
        <v>5469</v>
      </c>
      <c r="C1770" s="34" t="s">
        <v>930</v>
      </c>
      <c r="D1770" s="10" t="s">
        <v>931</v>
      </c>
      <c r="E1770" s="89"/>
      <c r="F1770" s="89"/>
      <c r="G1770" s="89"/>
      <c r="H1770" s="89"/>
      <c r="I1770" s="35"/>
      <c r="J1770" s="35"/>
      <c r="K1770" s="89"/>
      <c r="L1770" s="89"/>
      <c r="M1770" s="89"/>
      <c r="N1770" s="48" t="s">
        <v>5470</v>
      </c>
      <c r="O1770" s="15" t="s">
        <v>26</v>
      </c>
      <c r="P1770" s="16" t="s">
        <v>27</v>
      </c>
      <c r="Q1770" s="83" t="s">
        <v>3574</v>
      </c>
      <c r="R1770" s="67"/>
    </row>
    <row r="1771" ht="14.25" customHeight="1">
      <c r="A1771" s="81" t="s">
        <v>5471</v>
      </c>
      <c r="B1771" s="67" t="s">
        <v>5472</v>
      </c>
      <c r="C1771" s="34" t="s">
        <v>930</v>
      </c>
      <c r="D1771" s="10" t="s">
        <v>931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5473</v>
      </c>
      <c r="O1771" s="15" t="s">
        <v>26</v>
      </c>
      <c r="P1771" s="16" t="s">
        <v>27</v>
      </c>
      <c r="Q1771" s="83" t="s">
        <v>3574</v>
      </c>
      <c r="R1771" s="18"/>
    </row>
    <row r="1772" ht="14.25" customHeight="1">
      <c r="A1772" s="44" t="s">
        <v>5474</v>
      </c>
      <c r="B1772" s="67" t="s">
        <v>5475</v>
      </c>
      <c r="C1772" s="34" t="s">
        <v>268</v>
      </c>
      <c r="D1772" s="10" t="s">
        <v>269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5476</v>
      </c>
      <c r="O1772" s="15" t="s">
        <v>26</v>
      </c>
      <c r="P1772" s="16" t="s">
        <v>27</v>
      </c>
      <c r="Q1772" s="83" t="s">
        <v>3574</v>
      </c>
      <c r="R1772" s="18"/>
    </row>
    <row r="1773" ht="14.25" customHeight="1">
      <c r="A1773" s="81" t="s">
        <v>5477</v>
      </c>
      <c r="B1773" s="67" t="s">
        <v>5478</v>
      </c>
      <c r="C1773" s="34" t="s">
        <v>5479</v>
      </c>
      <c r="D1773" s="51" t="s">
        <v>5480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5481</v>
      </c>
      <c r="O1773" s="15" t="s">
        <v>26</v>
      </c>
      <c r="P1773" s="16" t="s">
        <v>27</v>
      </c>
      <c r="Q1773" s="83" t="s">
        <v>3574</v>
      </c>
      <c r="R1773" s="18"/>
    </row>
    <row r="1774" ht="14.25" customHeight="1">
      <c r="A1774" s="81" t="s">
        <v>5482</v>
      </c>
      <c r="B1774" s="67" t="s">
        <v>5483</v>
      </c>
      <c r="C1774" s="34" t="s">
        <v>5479</v>
      </c>
      <c r="D1774" s="51" t="s">
        <v>5480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5484</v>
      </c>
      <c r="O1774" s="15" t="s">
        <v>26</v>
      </c>
      <c r="P1774" s="16" t="s">
        <v>27</v>
      </c>
      <c r="Q1774" s="83" t="s">
        <v>3574</v>
      </c>
      <c r="R1774" s="18"/>
    </row>
    <row r="1775" ht="14.25" customHeight="1">
      <c r="A1775" s="81" t="s">
        <v>5485</v>
      </c>
      <c r="B1775" s="67" t="s">
        <v>5486</v>
      </c>
      <c r="C1775" s="34" t="s">
        <v>803</v>
      </c>
      <c r="D1775" s="10" t="s">
        <v>804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5487</v>
      </c>
      <c r="O1775" s="15" t="s">
        <v>26</v>
      </c>
      <c r="P1775" s="16" t="s">
        <v>27</v>
      </c>
      <c r="Q1775" s="83" t="s">
        <v>3574</v>
      </c>
      <c r="R1775" s="18"/>
    </row>
    <row r="1776" ht="14.25" customHeight="1">
      <c r="A1776" s="81" t="s">
        <v>5488</v>
      </c>
      <c r="B1776" s="67" t="s">
        <v>5489</v>
      </c>
      <c r="C1776" s="34" t="s">
        <v>5479</v>
      </c>
      <c r="D1776" s="10" t="s">
        <v>5480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5490</v>
      </c>
      <c r="O1776" s="15" t="s">
        <v>26</v>
      </c>
      <c r="P1776" s="16" t="s">
        <v>27</v>
      </c>
      <c r="Q1776" s="83" t="s">
        <v>3574</v>
      </c>
      <c r="R1776" s="18"/>
    </row>
    <row r="1777" ht="14.25" customHeight="1">
      <c r="A1777" s="81" t="s">
        <v>5491</v>
      </c>
      <c r="B1777" s="67" t="s">
        <v>5491</v>
      </c>
      <c r="C1777" s="34" t="s">
        <v>5479</v>
      </c>
      <c r="D1777" s="10" t="s">
        <v>5480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5492</v>
      </c>
      <c r="O1777" s="15" t="s">
        <v>26</v>
      </c>
      <c r="P1777" s="16" t="s">
        <v>27</v>
      </c>
      <c r="Q1777" s="83" t="s">
        <v>3574</v>
      </c>
      <c r="R1777" s="18"/>
    </row>
    <row r="1778" ht="14.25" customHeight="1">
      <c r="A1778" s="44" t="s">
        <v>5493</v>
      </c>
      <c r="B1778" s="65" t="s">
        <v>5494</v>
      </c>
      <c r="C1778" s="34" t="s">
        <v>5479</v>
      </c>
      <c r="D1778" s="10" t="s">
        <v>5480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5495</v>
      </c>
      <c r="O1778" s="15" t="s">
        <v>26</v>
      </c>
      <c r="P1778" s="16" t="s">
        <v>27</v>
      </c>
      <c r="Q1778" s="83" t="s">
        <v>3574</v>
      </c>
      <c r="R1778" s="18"/>
    </row>
    <row r="1779" ht="14.25" customHeight="1">
      <c r="A1779" s="44" t="s">
        <v>5496</v>
      </c>
      <c r="B1779" s="65" t="s">
        <v>5497</v>
      </c>
      <c r="C1779" s="34" t="s">
        <v>5479</v>
      </c>
      <c r="D1779" s="10" t="s">
        <v>5480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5498</v>
      </c>
      <c r="O1779" s="15" t="s">
        <v>26</v>
      </c>
      <c r="P1779" s="16" t="s">
        <v>27</v>
      </c>
      <c r="Q1779" s="83" t="s">
        <v>3574</v>
      </c>
      <c r="R1779" s="18"/>
    </row>
    <row r="1780" ht="14.25" customHeight="1">
      <c r="A1780" s="81" t="s">
        <v>5499</v>
      </c>
      <c r="B1780" s="65" t="s">
        <v>5500</v>
      </c>
      <c r="C1780" s="34" t="s">
        <v>5479</v>
      </c>
      <c r="D1780" s="10" t="s">
        <v>5480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5501</v>
      </c>
      <c r="O1780" s="15" t="s">
        <v>26</v>
      </c>
      <c r="P1780" s="16" t="s">
        <v>27</v>
      </c>
      <c r="Q1780" s="83" t="s">
        <v>3574</v>
      </c>
      <c r="R1780" s="18"/>
    </row>
    <row r="1781" ht="14.25" customHeight="1">
      <c r="A1781" s="81" t="s">
        <v>5502</v>
      </c>
      <c r="B1781" s="65" t="s">
        <v>5503</v>
      </c>
      <c r="C1781" s="34" t="s">
        <v>5479</v>
      </c>
      <c r="D1781" s="10" t="s">
        <v>5480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5504</v>
      </c>
      <c r="O1781" s="15" t="s">
        <v>26</v>
      </c>
      <c r="P1781" s="16" t="s">
        <v>27</v>
      </c>
      <c r="Q1781" s="83" t="s">
        <v>3574</v>
      </c>
      <c r="R1781" s="18"/>
    </row>
    <row r="1782" ht="14.25" customHeight="1">
      <c r="A1782" s="81" t="s">
        <v>5505</v>
      </c>
      <c r="B1782" s="67" t="s">
        <v>5506</v>
      </c>
      <c r="C1782" s="34" t="s">
        <v>803</v>
      </c>
      <c r="D1782" s="10" t="s">
        <v>804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5507</v>
      </c>
      <c r="O1782" s="15" t="s">
        <v>26</v>
      </c>
      <c r="P1782" s="16" t="s">
        <v>27</v>
      </c>
      <c r="Q1782" s="83" t="s">
        <v>3574</v>
      </c>
      <c r="R1782" s="18"/>
    </row>
    <row r="1783" ht="14.25" customHeight="1">
      <c r="A1783" s="81" t="s">
        <v>5508</v>
      </c>
      <c r="B1783" s="67" t="s">
        <v>5509</v>
      </c>
      <c r="C1783" s="34" t="s">
        <v>5479</v>
      </c>
      <c r="D1783" s="10" t="s">
        <v>5480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5510</v>
      </c>
      <c r="O1783" s="15" t="s">
        <v>26</v>
      </c>
      <c r="P1783" s="16" t="s">
        <v>27</v>
      </c>
      <c r="Q1783" s="83" t="s">
        <v>3574</v>
      </c>
      <c r="R1783" s="18"/>
    </row>
    <row r="1784" ht="14.25" customHeight="1">
      <c r="A1784" s="81" t="s">
        <v>5511</v>
      </c>
      <c r="B1784" s="67" t="s">
        <v>5511</v>
      </c>
      <c r="C1784" s="34" t="s">
        <v>5479</v>
      </c>
      <c r="D1784" s="10" t="s">
        <v>5480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5512</v>
      </c>
      <c r="O1784" s="15" t="s">
        <v>26</v>
      </c>
      <c r="P1784" s="16" t="s">
        <v>27</v>
      </c>
      <c r="Q1784" s="83" t="s">
        <v>3574</v>
      </c>
      <c r="R1784" s="18"/>
    </row>
    <row r="1785" ht="14.25" customHeight="1">
      <c r="A1785" s="81" t="s">
        <v>5513</v>
      </c>
      <c r="B1785" s="67" t="s">
        <v>5514</v>
      </c>
      <c r="C1785" s="34" t="s">
        <v>489</v>
      </c>
      <c r="D1785" s="51" t="s">
        <v>490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5515</v>
      </c>
      <c r="O1785" s="15" t="s">
        <v>26</v>
      </c>
      <c r="P1785" s="16" t="s">
        <v>27</v>
      </c>
      <c r="Q1785" s="83" t="s">
        <v>3574</v>
      </c>
      <c r="R1785" s="18"/>
    </row>
    <row r="1786" ht="14.25" customHeight="1">
      <c r="A1786" s="81" t="s">
        <v>5516</v>
      </c>
      <c r="B1786" s="67" t="s">
        <v>5517</v>
      </c>
      <c r="C1786" s="34" t="s">
        <v>5479</v>
      </c>
      <c r="D1786" s="10" t="s">
        <v>5480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5518</v>
      </c>
      <c r="O1786" s="15" t="s">
        <v>26</v>
      </c>
      <c r="P1786" s="16" t="s">
        <v>27</v>
      </c>
      <c r="Q1786" s="83" t="s">
        <v>3574</v>
      </c>
      <c r="R1786" s="18"/>
    </row>
    <row r="1787" ht="14.25" customHeight="1">
      <c r="A1787" s="81" t="s">
        <v>5519</v>
      </c>
      <c r="B1787" s="65" t="s">
        <v>5520</v>
      </c>
      <c r="C1787" s="34" t="s">
        <v>5479</v>
      </c>
      <c r="D1787" s="10" t="s">
        <v>5480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5521</v>
      </c>
      <c r="O1787" s="15" t="s">
        <v>26</v>
      </c>
      <c r="P1787" s="16" t="s">
        <v>27</v>
      </c>
      <c r="Q1787" s="83" t="s">
        <v>3574</v>
      </c>
      <c r="R1787" s="18"/>
    </row>
    <row r="1788" ht="14.25" customHeight="1">
      <c r="A1788" s="81" t="s">
        <v>5522</v>
      </c>
      <c r="B1788" s="65" t="s">
        <v>5523</v>
      </c>
      <c r="C1788" s="34" t="s">
        <v>5479</v>
      </c>
      <c r="D1788" s="51" t="s">
        <v>5480</v>
      </c>
      <c r="E1788" s="89"/>
      <c r="F1788" s="89"/>
      <c r="G1788" s="89"/>
      <c r="H1788" s="89"/>
      <c r="I1788" s="35"/>
      <c r="J1788" s="19"/>
      <c r="K1788" s="61"/>
      <c r="L1788" s="61"/>
      <c r="M1788" s="61"/>
      <c r="N1788" s="48" t="s">
        <v>5524</v>
      </c>
      <c r="O1788" s="15" t="s">
        <v>26</v>
      </c>
      <c r="P1788" s="16" t="s">
        <v>27</v>
      </c>
      <c r="Q1788" s="83" t="s">
        <v>3574</v>
      </c>
      <c r="R1788" s="18"/>
    </row>
    <row r="1789" ht="14.25" customHeight="1">
      <c r="A1789" s="81" t="s">
        <v>5525</v>
      </c>
      <c r="B1789" s="67" t="s">
        <v>5526</v>
      </c>
      <c r="C1789" s="34" t="s">
        <v>5479</v>
      </c>
      <c r="D1789" s="10" t="s">
        <v>5480</v>
      </c>
      <c r="E1789" s="89"/>
      <c r="F1789" s="89"/>
      <c r="G1789" s="89"/>
      <c r="H1789" s="89"/>
      <c r="I1789" s="35"/>
      <c r="J1789" s="19"/>
      <c r="K1789" s="61"/>
      <c r="L1789" s="61"/>
      <c r="M1789" s="61"/>
      <c r="N1789" s="48" t="s">
        <v>5527</v>
      </c>
      <c r="O1789" s="15" t="s">
        <v>26</v>
      </c>
      <c r="P1789" s="16" t="s">
        <v>27</v>
      </c>
      <c r="Q1789" s="83" t="s">
        <v>3574</v>
      </c>
      <c r="R1789" s="18"/>
    </row>
    <row r="1790" ht="14.25" customHeight="1">
      <c r="A1790" s="81" t="s">
        <v>5528</v>
      </c>
      <c r="B1790" s="67" t="s">
        <v>5529</v>
      </c>
      <c r="C1790" s="34" t="s">
        <v>489</v>
      </c>
      <c r="D1790" s="10" t="s">
        <v>490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5530</v>
      </c>
      <c r="O1790" s="15" t="s">
        <v>26</v>
      </c>
      <c r="P1790" s="16" t="s">
        <v>27</v>
      </c>
      <c r="Q1790" s="83" t="s">
        <v>3574</v>
      </c>
      <c r="R1790" s="18"/>
    </row>
    <row r="1791" ht="14.25" customHeight="1">
      <c r="A1791" s="44" t="s">
        <v>5531</v>
      </c>
      <c r="B1791" s="65" t="s">
        <v>5532</v>
      </c>
      <c r="C1791" s="34" t="s">
        <v>5479</v>
      </c>
      <c r="D1791" s="10" t="s">
        <v>5480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5533</v>
      </c>
      <c r="O1791" s="15" t="s">
        <v>26</v>
      </c>
      <c r="P1791" s="16" t="s">
        <v>27</v>
      </c>
      <c r="Q1791" s="83" t="s">
        <v>3574</v>
      </c>
      <c r="R1791" s="18"/>
    </row>
    <row r="1792" ht="14.25" customHeight="1">
      <c r="A1792" s="81" t="s">
        <v>5534</v>
      </c>
      <c r="B1792" s="65" t="s">
        <v>5535</v>
      </c>
      <c r="C1792" s="34" t="s">
        <v>5479</v>
      </c>
      <c r="D1792" s="10" t="s">
        <v>5480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5536</v>
      </c>
      <c r="O1792" s="15" t="s">
        <v>26</v>
      </c>
      <c r="P1792" s="16" t="s">
        <v>27</v>
      </c>
      <c r="Q1792" s="83" t="s">
        <v>3574</v>
      </c>
      <c r="R1792" s="18"/>
    </row>
    <row r="1793" ht="14.25" customHeight="1">
      <c r="A1793" s="81" t="s">
        <v>5537</v>
      </c>
      <c r="B1793" s="67" t="s">
        <v>5538</v>
      </c>
      <c r="C1793" s="34" t="s">
        <v>5479</v>
      </c>
      <c r="D1793" s="10" t="s">
        <v>5480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5539</v>
      </c>
      <c r="O1793" s="15" t="s">
        <v>26</v>
      </c>
      <c r="P1793" s="16" t="s">
        <v>27</v>
      </c>
      <c r="Q1793" s="83" t="s">
        <v>3574</v>
      </c>
      <c r="R1793" s="18"/>
    </row>
    <row r="1794" ht="14.25" customHeight="1">
      <c r="A1794" s="81" t="s">
        <v>5540</v>
      </c>
      <c r="B1794" s="67" t="s">
        <v>5541</v>
      </c>
      <c r="C1794" s="34" t="s">
        <v>5479</v>
      </c>
      <c r="D1794" s="10" t="s">
        <v>5480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5542</v>
      </c>
      <c r="O1794" s="15" t="s">
        <v>26</v>
      </c>
      <c r="P1794" s="16" t="s">
        <v>27</v>
      </c>
      <c r="Q1794" s="83" t="s">
        <v>3574</v>
      </c>
      <c r="R1794" s="18"/>
    </row>
    <row r="1795" ht="14.25" customHeight="1">
      <c r="A1795" s="44" t="s">
        <v>5543</v>
      </c>
      <c r="B1795" s="67" t="s">
        <v>5544</v>
      </c>
      <c r="C1795" s="34" t="s">
        <v>5479</v>
      </c>
      <c r="D1795" s="10" t="s">
        <v>5480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5545</v>
      </c>
      <c r="O1795" s="15" t="s">
        <v>26</v>
      </c>
      <c r="P1795" s="16" t="s">
        <v>27</v>
      </c>
      <c r="Q1795" s="83" t="s">
        <v>3574</v>
      </c>
      <c r="R1795" s="18"/>
    </row>
    <row r="1796" ht="14.25" customHeight="1">
      <c r="A1796" s="81" t="s">
        <v>5546</v>
      </c>
      <c r="B1796" s="67" t="s">
        <v>5547</v>
      </c>
      <c r="C1796" s="34" t="s">
        <v>5479</v>
      </c>
      <c r="D1796" s="51" t="s">
        <v>5480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5548</v>
      </c>
      <c r="O1796" s="15" t="s">
        <v>26</v>
      </c>
      <c r="P1796" s="16" t="s">
        <v>27</v>
      </c>
      <c r="Q1796" s="83" t="s">
        <v>3574</v>
      </c>
      <c r="R1796" s="18"/>
    </row>
    <row r="1797" ht="14.25" customHeight="1">
      <c r="A1797" s="81" t="s">
        <v>5549</v>
      </c>
      <c r="B1797" s="67" t="s">
        <v>5550</v>
      </c>
      <c r="C1797" s="34" t="s">
        <v>5479</v>
      </c>
      <c r="D1797" s="51" t="s">
        <v>5480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5551</v>
      </c>
      <c r="O1797" s="15" t="s">
        <v>26</v>
      </c>
      <c r="P1797" s="16" t="s">
        <v>27</v>
      </c>
      <c r="Q1797" s="83" t="s">
        <v>3574</v>
      </c>
      <c r="R1797" s="18"/>
    </row>
    <row r="1798" ht="14.25" customHeight="1">
      <c r="A1798" s="81" t="s">
        <v>5552</v>
      </c>
      <c r="B1798" s="67" t="s">
        <v>5553</v>
      </c>
      <c r="C1798" s="34" t="s">
        <v>5479</v>
      </c>
      <c r="D1798" s="10" t="s">
        <v>5480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5554</v>
      </c>
      <c r="O1798" s="15" t="s">
        <v>26</v>
      </c>
      <c r="P1798" s="16" t="s">
        <v>27</v>
      </c>
      <c r="Q1798" s="83" t="s">
        <v>3574</v>
      </c>
      <c r="R1798" s="18"/>
    </row>
    <row r="1799" ht="14.25" customHeight="1">
      <c r="A1799" s="81" t="s">
        <v>5555</v>
      </c>
      <c r="B1799" s="67" t="s">
        <v>5556</v>
      </c>
      <c r="C1799" s="34" t="s">
        <v>5479</v>
      </c>
      <c r="D1799" s="10" t="s">
        <v>5480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5557</v>
      </c>
      <c r="O1799" s="15" t="s">
        <v>26</v>
      </c>
      <c r="P1799" s="16" t="s">
        <v>27</v>
      </c>
      <c r="Q1799" s="83" t="s">
        <v>3574</v>
      </c>
      <c r="R1799" s="18"/>
    </row>
    <row r="1800" ht="14.25" customHeight="1">
      <c r="A1800" s="81" t="s">
        <v>5558</v>
      </c>
      <c r="B1800" s="67" t="s">
        <v>5559</v>
      </c>
      <c r="C1800" s="34" t="s">
        <v>5479</v>
      </c>
      <c r="D1800" s="10" t="s">
        <v>5480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5560</v>
      </c>
      <c r="O1800" s="15" t="s">
        <v>26</v>
      </c>
      <c r="P1800" s="16" t="s">
        <v>27</v>
      </c>
      <c r="Q1800" s="83" t="s">
        <v>3574</v>
      </c>
      <c r="R1800" s="18"/>
    </row>
    <row r="1801" ht="14.25" customHeight="1">
      <c r="A1801" s="81" t="s">
        <v>5561</v>
      </c>
      <c r="B1801" s="67" t="s">
        <v>5562</v>
      </c>
      <c r="C1801" s="34" t="s">
        <v>5479</v>
      </c>
      <c r="D1801" s="51" t="s">
        <v>5480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5563</v>
      </c>
      <c r="O1801" s="15" t="s">
        <v>26</v>
      </c>
      <c r="P1801" s="16" t="s">
        <v>27</v>
      </c>
      <c r="Q1801" s="83" t="s">
        <v>3574</v>
      </c>
      <c r="R1801" s="18"/>
    </row>
    <row r="1802" ht="14.25" customHeight="1">
      <c r="A1802" s="81" t="s">
        <v>5564</v>
      </c>
      <c r="B1802" s="67" t="s">
        <v>5565</v>
      </c>
      <c r="C1802" s="34" t="s">
        <v>5479</v>
      </c>
      <c r="D1802" s="51" t="s">
        <v>5480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5566</v>
      </c>
      <c r="O1802" s="15" t="s">
        <v>26</v>
      </c>
      <c r="P1802" s="16" t="s">
        <v>27</v>
      </c>
      <c r="Q1802" s="83" t="s">
        <v>3574</v>
      </c>
      <c r="R1802" s="18"/>
    </row>
    <row r="1803" ht="14.25" customHeight="1">
      <c r="A1803" s="81" t="s">
        <v>5567</v>
      </c>
      <c r="B1803" s="67" t="s">
        <v>5568</v>
      </c>
      <c r="C1803" s="34" t="s">
        <v>5479</v>
      </c>
      <c r="D1803" s="51" t="s">
        <v>5480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5569</v>
      </c>
      <c r="O1803" s="15" t="s">
        <v>26</v>
      </c>
      <c r="P1803" s="16" t="s">
        <v>27</v>
      </c>
      <c r="Q1803" s="83" t="s">
        <v>3574</v>
      </c>
      <c r="R1803" s="18"/>
    </row>
    <row r="1804" ht="14.25" customHeight="1">
      <c r="A1804" s="81" t="s">
        <v>5570</v>
      </c>
      <c r="B1804" s="67" t="s">
        <v>5571</v>
      </c>
      <c r="C1804" s="34" t="s">
        <v>5479</v>
      </c>
      <c r="D1804" s="10" t="s">
        <v>5480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5572</v>
      </c>
      <c r="O1804" s="15" t="s">
        <v>26</v>
      </c>
      <c r="P1804" s="16" t="s">
        <v>27</v>
      </c>
      <c r="Q1804" s="83" t="s">
        <v>3574</v>
      </c>
      <c r="R1804" s="18"/>
    </row>
    <row r="1805" ht="14.25" customHeight="1">
      <c r="A1805" s="81" t="s">
        <v>5573</v>
      </c>
      <c r="B1805" s="67" t="s">
        <v>5574</v>
      </c>
      <c r="C1805" s="34" t="s">
        <v>5479</v>
      </c>
      <c r="D1805" s="10" t="s">
        <v>5480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5575</v>
      </c>
      <c r="O1805" s="15" t="s">
        <v>26</v>
      </c>
      <c r="P1805" s="16" t="s">
        <v>27</v>
      </c>
      <c r="Q1805" s="83" t="s">
        <v>3574</v>
      </c>
      <c r="R1805" s="18"/>
    </row>
    <row r="1806" ht="14.25" customHeight="1">
      <c r="A1806" s="81" t="s">
        <v>5576</v>
      </c>
      <c r="B1806" s="67" t="s">
        <v>5577</v>
      </c>
      <c r="C1806" s="34" t="s">
        <v>5479</v>
      </c>
      <c r="D1806" s="10" t="s">
        <v>5480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5578</v>
      </c>
      <c r="O1806" s="15" t="s">
        <v>26</v>
      </c>
      <c r="P1806" s="16" t="s">
        <v>27</v>
      </c>
      <c r="Q1806" s="83" t="s">
        <v>3574</v>
      </c>
      <c r="R1806" s="18"/>
    </row>
    <row r="1807" ht="14.25" customHeight="1">
      <c r="A1807" s="81" t="s">
        <v>5579</v>
      </c>
      <c r="B1807" s="67" t="s">
        <v>5579</v>
      </c>
      <c r="C1807" s="34" t="s">
        <v>5479</v>
      </c>
      <c r="D1807" s="10" t="s">
        <v>5480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5580</v>
      </c>
      <c r="O1807" s="15" t="s">
        <v>26</v>
      </c>
      <c r="P1807" s="16" t="s">
        <v>27</v>
      </c>
      <c r="Q1807" s="83" t="s">
        <v>3574</v>
      </c>
      <c r="R1807" s="18"/>
    </row>
    <row r="1808" ht="14.25" customHeight="1">
      <c r="A1808" s="81" t="s">
        <v>5581</v>
      </c>
      <c r="B1808" s="67" t="s">
        <v>5582</v>
      </c>
      <c r="C1808" s="34" t="s">
        <v>5479</v>
      </c>
      <c r="D1808" s="10" t="s">
        <v>5480</v>
      </c>
      <c r="E1808" s="61"/>
      <c r="F1808" s="61"/>
      <c r="G1808" s="61"/>
      <c r="H1808" s="61"/>
      <c r="I1808" s="19"/>
      <c r="J1808" s="19"/>
      <c r="K1808" s="61"/>
      <c r="L1808" s="89"/>
      <c r="M1808" s="89"/>
      <c r="N1808" s="48" t="s">
        <v>5583</v>
      </c>
      <c r="O1808" s="15" t="s">
        <v>26</v>
      </c>
      <c r="P1808" s="16" t="s">
        <v>27</v>
      </c>
      <c r="Q1808" s="83" t="s">
        <v>3574</v>
      </c>
      <c r="R1808" s="18"/>
    </row>
    <row r="1809" ht="14.25" customHeight="1">
      <c r="A1809" s="81" t="s">
        <v>5584</v>
      </c>
      <c r="B1809" s="67" t="s">
        <v>5585</v>
      </c>
      <c r="C1809" s="34" t="s">
        <v>489</v>
      </c>
      <c r="D1809" s="51" t="s">
        <v>490</v>
      </c>
      <c r="E1809" s="89"/>
      <c r="F1809" s="89"/>
      <c r="G1809" s="89"/>
      <c r="H1809" s="89"/>
      <c r="I1809" s="35"/>
      <c r="J1809" s="35"/>
      <c r="K1809" s="89"/>
      <c r="L1809" s="89"/>
      <c r="M1809" s="89"/>
      <c r="N1809" s="48" t="s">
        <v>5586</v>
      </c>
      <c r="O1809" s="15" t="s">
        <v>26</v>
      </c>
      <c r="P1809" s="16" t="s">
        <v>27</v>
      </c>
      <c r="Q1809" s="83" t="s">
        <v>3574</v>
      </c>
      <c r="R1809" s="18"/>
    </row>
    <row r="1810" ht="14.25" customHeight="1">
      <c r="A1810" s="81" t="s">
        <v>5587</v>
      </c>
      <c r="B1810" s="67" t="s">
        <v>5588</v>
      </c>
      <c r="C1810" s="34" t="s">
        <v>803</v>
      </c>
      <c r="D1810" s="10" t="s">
        <v>804</v>
      </c>
      <c r="E1810" s="89"/>
      <c r="F1810" s="89"/>
      <c r="G1810" s="89"/>
      <c r="H1810" s="89"/>
      <c r="I1810" s="35"/>
      <c r="J1810" s="35"/>
      <c r="K1810" s="89"/>
      <c r="L1810" s="89"/>
      <c r="M1810" s="89"/>
      <c r="N1810" s="48" t="s">
        <v>5589</v>
      </c>
      <c r="O1810" s="15" t="s">
        <v>26</v>
      </c>
      <c r="P1810" s="16" t="s">
        <v>27</v>
      </c>
      <c r="Q1810" s="83" t="s">
        <v>3574</v>
      </c>
      <c r="R1810" s="18"/>
    </row>
    <row r="1811" ht="14.25" customHeight="1">
      <c r="A1811" s="81" t="s">
        <v>5590</v>
      </c>
      <c r="B1811" s="67" t="s">
        <v>5590</v>
      </c>
      <c r="C1811" s="34" t="s">
        <v>5479</v>
      </c>
      <c r="D1811" s="10" t="s">
        <v>5480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5591</v>
      </c>
      <c r="O1811" s="15" t="s">
        <v>26</v>
      </c>
      <c r="P1811" s="16" t="s">
        <v>27</v>
      </c>
      <c r="Q1811" s="83" t="s">
        <v>3574</v>
      </c>
      <c r="R1811" s="18"/>
    </row>
    <row r="1812" ht="14.25" customHeight="1">
      <c r="A1812" s="81" t="s">
        <v>5592</v>
      </c>
      <c r="B1812" s="67" t="s">
        <v>5593</v>
      </c>
      <c r="C1812" s="34" t="s">
        <v>5479</v>
      </c>
      <c r="D1812" s="10" t="s">
        <v>5480</v>
      </c>
      <c r="E1812" s="61"/>
      <c r="F1812" s="61"/>
      <c r="G1812" s="61"/>
      <c r="H1812" s="61"/>
      <c r="I1812" s="19"/>
      <c r="J1812" s="19"/>
      <c r="K1812" s="61"/>
      <c r="L1812" s="89"/>
      <c r="M1812" s="89"/>
      <c r="N1812" s="48" t="s">
        <v>5594</v>
      </c>
      <c r="O1812" s="15" t="s">
        <v>26</v>
      </c>
      <c r="P1812" s="16" t="s">
        <v>27</v>
      </c>
      <c r="Q1812" s="83" t="s">
        <v>3574</v>
      </c>
      <c r="R1812" s="18"/>
    </row>
    <row r="1813" ht="14.25" customHeight="1">
      <c r="A1813" s="81" t="s">
        <v>5595</v>
      </c>
      <c r="B1813" s="67" t="s">
        <v>5596</v>
      </c>
      <c r="C1813" s="34" t="s">
        <v>5479</v>
      </c>
      <c r="D1813" s="10" t="s">
        <v>5480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5597</v>
      </c>
      <c r="O1813" s="15" t="s">
        <v>26</v>
      </c>
      <c r="P1813" s="16" t="s">
        <v>27</v>
      </c>
      <c r="Q1813" s="92" t="s">
        <v>3574</v>
      </c>
      <c r="R1813" s="67"/>
    </row>
    <row r="1814" ht="14.25" customHeight="1">
      <c r="A1814" s="81" t="s">
        <v>5598</v>
      </c>
      <c r="B1814" s="67" t="s">
        <v>5599</v>
      </c>
      <c r="C1814" s="34" t="s">
        <v>5600</v>
      </c>
      <c r="D1814" s="51" t="s">
        <v>5601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5602</v>
      </c>
      <c r="O1814" s="15" t="s">
        <v>26</v>
      </c>
      <c r="P1814" s="16" t="s">
        <v>27</v>
      </c>
      <c r="Q1814" s="92" t="s">
        <v>3574</v>
      </c>
      <c r="R1814" s="67"/>
    </row>
    <row r="1815" ht="14.25" customHeight="1">
      <c r="A1815" s="81" t="s">
        <v>5603</v>
      </c>
      <c r="B1815" s="67" t="s">
        <v>5604</v>
      </c>
      <c r="C1815" s="34" t="s">
        <v>5600</v>
      </c>
      <c r="D1815" s="51" t="s">
        <v>5601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5605</v>
      </c>
      <c r="O1815" s="15" t="s">
        <v>26</v>
      </c>
      <c r="P1815" s="16" t="s">
        <v>27</v>
      </c>
      <c r="Q1815" s="92" t="s">
        <v>3574</v>
      </c>
      <c r="R1815" s="67"/>
    </row>
    <row r="1816" ht="14.25" customHeight="1">
      <c r="A1816" s="81" t="s">
        <v>5606</v>
      </c>
      <c r="B1816" s="67" t="s">
        <v>5607</v>
      </c>
      <c r="C1816" s="34" t="s">
        <v>5600</v>
      </c>
      <c r="D1816" s="51" t="s">
        <v>5601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86" t="s">
        <v>5608</v>
      </c>
      <c r="O1816" s="15" t="s">
        <v>26</v>
      </c>
      <c r="P1816" s="16" t="s">
        <v>27</v>
      </c>
      <c r="Q1816" s="92" t="s">
        <v>3574</v>
      </c>
      <c r="R1816" s="67"/>
    </row>
    <row r="1817" ht="14.25" customHeight="1">
      <c r="A1817" s="44" t="s">
        <v>5609</v>
      </c>
      <c r="B1817" s="65" t="s">
        <v>5610</v>
      </c>
      <c r="C1817" s="34" t="s">
        <v>5600</v>
      </c>
      <c r="D1817" s="51" t="s">
        <v>5601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86" t="s">
        <v>5611</v>
      </c>
      <c r="O1817" s="15" t="s">
        <v>26</v>
      </c>
      <c r="P1817" s="16" t="s">
        <v>27</v>
      </c>
      <c r="Q1817" s="92" t="s">
        <v>3574</v>
      </c>
      <c r="R1817" s="67"/>
    </row>
    <row r="1818" ht="14.25" customHeight="1">
      <c r="A1818" s="81" t="s">
        <v>5612</v>
      </c>
      <c r="B1818" s="67" t="s">
        <v>5613</v>
      </c>
      <c r="C1818" s="34" t="s">
        <v>5600</v>
      </c>
      <c r="D1818" s="51" t="s">
        <v>5601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5614</v>
      </c>
      <c r="O1818" s="54" t="s">
        <v>3103</v>
      </c>
      <c r="P1818" s="16" t="s">
        <v>27</v>
      </c>
      <c r="Q1818" s="92" t="s">
        <v>3574</v>
      </c>
      <c r="R1818" s="67"/>
    </row>
    <row r="1819" ht="14.25" customHeight="1">
      <c r="A1819" s="81" t="s">
        <v>5615</v>
      </c>
      <c r="B1819" s="67" t="s">
        <v>5616</v>
      </c>
      <c r="C1819" s="34" t="s">
        <v>5600</v>
      </c>
      <c r="D1819" s="51" t="s">
        <v>5601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48" t="s">
        <v>5617</v>
      </c>
      <c r="O1819" s="15" t="s">
        <v>26</v>
      </c>
      <c r="P1819" s="16" t="s">
        <v>27</v>
      </c>
      <c r="Q1819" s="92" t="s">
        <v>3574</v>
      </c>
      <c r="R1819" s="67"/>
    </row>
    <row r="1820" ht="14.25" customHeight="1">
      <c r="A1820" s="81" t="s">
        <v>5618</v>
      </c>
      <c r="B1820" s="67" t="s">
        <v>5619</v>
      </c>
      <c r="C1820" s="34" t="s">
        <v>5600</v>
      </c>
      <c r="D1820" s="51" t="s">
        <v>5601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5620</v>
      </c>
      <c r="O1820" s="15" t="s">
        <v>26</v>
      </c>
      <c r="P1820" s="16" t="s">
        <v>27</v>
      </c>
      <c r="Q1820" s="92" t="s">
        <v>3574</v>
      </c>
      <c r="R1820" s="67"/>
    </row>
    <row r="1821" ht="14.25" customHeight="1">
      <c r="A1821" s="81" t="s">
        <v>5621</v>
      </c>
      <c r="B1821" s="67" t="s">
        <v>5622</v>
      </c>
      <c r="C1821" s="34" t="s">
        <v>5600</v>
      </c>
      <c r="D1821" s="51" t="s">
        <v>5601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5623</v>
      </c>
      <c r="O1821" s="15" t="s">
        <v>26</v>
      </c>
      <c r="P1821" s="16" t="s">
        <v>27</v>
      </c>
      <c r="Q1821" s="92" t="s">
        <v>3574</v>
      </c>
      <c r="R1821" s="67"/>
    </row>
    <row r="1822" ht="14.25" customHeight="1">
      <c r="A1822" s="81" t="s">
        <v>5624</v>
      </c>
      <c r="B1822" s="67" t="s">
        <v>5624</v>
      </c>
      <c r="C1822" s="34" t="s">
        <v>5600</v>
      </c>
      <c r="D1822" s="51" t="s">
        <v>5601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5625</v>
      </c>
      <c r="O1822" s="15" t="s">
        <v>26</v>
      </c>
      <c r="P1822" s="16" t="s">
        <v>27</v>
      </c>
      <c r="Q1822" s="92" t="s">
        <v>3574</v>
      </c>
      <c r="R1822" s="67"/>
    </row>
    <row r="1823" ht="14.25" customHeight="1">
      <c r="A1823" s="81" t="s">
        <v>5626</v>
      </c>
      <c r="B1823" s="67" t="s">
        <v>5626</v>
      </c>
      <c r="C1823" s="34" t="s">
        <v>5600</v>
      </c>
      <c r="D1823" s="51" t="s">
        <v>5601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5627</v>
      </c>
      <c r="O1823" s="15" t="s">
        <v>26</v>
      </c>
      <c r="P1823" s="16" t="s">
        <v>27</v>
      </c>
      <c r="Q1823" s="92" t="s">
        <v>3574</v>
      </c>
      <c r="R1823" s="67"/>
    </row>
    <row r="1824" ht="14.25" customHeight="1">
      <c r="A1824" s="81" t="s">
        <v>5628</v>
      </c>
      <c r="B1824" s="67" t="s">
        <v>5629</v>
      </c>
      <c r="C1824" s="34" t="s">
        <v>5600</v>
      </c>
      <c r="D1824" s="51" t="s">
        <v>5601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5630</v>
      </c>
      <c r="O1824" s="15" t="s">
        <v>26</v>
      </c>
      <c r="P1824" s="16" t="s">
        <v>27</v>
      </c>
      <c r="Q1824" s="92" t="s">
        <v>3574</v>
      </c>
      <c r="R1824" s="67"/>
    </row>
    <row r="1825" ht="14.25" customHeight="1">
      <c r="A1825" s="81" t="s">
        <v>5631</v>
      </c>
      <c r="B1825" s="65" t="s">
        <v>5632</v>
      </c>
      <c r="C1825" s="34" t="s">
        <v>5600</v>
      </c>
      <c r="D1825" s="51" t="s">
        <v>5601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5633</v>
      </c>
      <c r="O1825" s="15" t="s">
        <v>26</v>
      </c>
      <c r="P1825" s="16" t="s">
        <v>27</v>
      </c>
      <c r="Q1825" s="92" t="s">
        <v>3574</v>
      </c>
      <c r="R1825" s="67"/>
    </row>
    <row r="1826" ht="14.25" customHeight="1">
      <c r="A1826" s="81" t="s">
        <v>5634</v>
      </c>
      <c r="B1826" s="65" t="s">
        <v>5635</v>
      </c>
      <c r="C1826" s="34" t="s">
        <v>5600</v>
      </c>
      <c r="D1826" s="51" t="s">
        <v>5601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5636</v>
      </c>
      <c r="O1826" s="15" t="s">
        <v>26</v>
      </c>
      <c r="P1826" s="16" t="s">
        <v>27</v>
      </c>
      <c r="Q1826" s="92" t="s">
        <v>3574</v>
      </c>
      <c r="R1826" s="67"/>
    </row>
    <row r="1827" ht="14.25" customHeight="1">
      <c r="A1827" s="81" t="s">
        <v>5637</v>
      </c>
      <c r="B1827" s="67" t="s">
        <v>5638</v>
      </c>
      <c r="C1827" s="34" t="s">
        <v>5600</v>
      </c>
      <c r="D1827" s="10" t="s">
        <v>5601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5639</v>
      </c>
      <c r="O1827" s="15" t="s">
        <v>26</v>
      </c>
      <c r="P1827" s="16" t="s">
        <v>27</v>
      </c>
      <c r="Q1827" s="83" t="s">
        <v>3574</v>
      </c>
      <c r="R1827" s="18"/>
    </row>
    <row r="1828" ht="14.25" customHeight="1">
      <c r="A1828" s="81" t="s">
        <v>5640</v>
      </c>
      <c r="B1828" s="67" t="s">
        <v>5641</v>
      </c>
      <c r="C1828" s="34" t="s">
        <v>5600</v>
      </c>
      <c r="D1828" s="10" t="s">
        <v>5601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5642</v>
      </c>
      <c r="O1828" s="15" t="s">
        <v>26</v>
      </c>
      <c r="P1828" s="16" t="s">
        <v>27</v>
      </c>
      <c r="Q1828" s="83" t="s">
        <v>3574</v>
      </c>
      <c r="R1828" s="18"/>
    </row>
    <row r="1829" ht="14.25" customHeight="1">
      <c r="A1829" s="81" t="s">
        <v>5643</v>
      </c>
      <c r="B1829" s="67" t="s">
        <v>5644</v>
      </c>
      <c r="C1829" s="34" t="s">
        <v>5600</v>
      </c>
      <c r="D1829" s="10" t="s">
        <v>5601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5645</v>
      </c>
      <c r="O1829" s="15" t="s">
        <v>26</v>
      </c>
      <c r="P1829" s="16" t="s">
        <v>27</v>
      </c>
      <c r="Q1829" s="83" t="s">
        <v>3574</v>
      </c>
      <c r="R1829" s="18"/>
    </row>
    <row r="1830" ht="14.25" customHeight="1">
      <c r="A1830" s="81" t="s">
        <v>5646</v>
      </c>
      <c r="B1830" s="67" t="s">
        <v>5647</v>
      </c>
      <c r="C1830" s="34" t="s">
        <v>5600</v>
      </c>
      <c r="D1830" s="10" t="s">
        <v>5601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5648</v>
      </c>
      <c r="O1830" s="15" t="s">
        <v>26</v>
      </c>
      <c r="P1830" s="16" t="s">
        <v>27</v>
      </c>
      <c r="Q1830" s="83" t="s">
        <v>3574</v>
      </c>
      <c r="R1830" s="18"/>
    </row>
    <row r="1831" ht="14.25" customHeight="1">
      <c r="A1831" s="81" t="s">
        <v>5649</v>
      </c>
      <c r="B1831" s="67" t="s">
        <v>5650</v>
      </c>
      <c r="C1831" s="34" t="s">
        <v>5600</v>
      </c>
      <c r="D1831" s="10" t="s">
        <v>5601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5651</v>
      </c>
      <c r="O1831" s="15" t="s">
        <v>26</v>
      </c>
      <c r="P1831" s="16" t="s">
        <v>27</v>
      </c>
      <c r="Q1831" s="83" t="s">
        <v>3574</v>
      </c>
      <c r="R1831" s="18"/>
    </row>
    <row r="1832" ht="14.25" customHeight="1">
      <c r="A1832" s="81" t="s">
        <v>5652</v>
      </c>
      <c r="B1832" s="67" t="s">
        <v>5653</v>
      </c>
      <c r="C1832" s="34" t="s">
        <v>5600</v>
      </c>
      <c r="D1832" s="10" t="s">
        <v>5601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5654</v>
      </c>
      <c r="O1832" s="15" t="s">
        <v>26</v>
      </c>
      <c r="P1832" s="16" t="s">
        <v>27</v>
      </c>
      <c r="Q1832" s="83" t="s">
        <v>3574</v>
      </c>
      <c r="R1832" s="18"/>
    </row>
    <row r="1833" ht="14.25" customHeight="1">
      <c r="A1833" s="81" t="s">
        <v>5655</v>
      </c>
      <c r="B1833" s="67" t="s">
        <v>5656</v>
      </c>
      <c r="C1833" s="34" t="s">
        <v>5600</v>
      </c>
      <c r="D1833" s="10" t="s">
        <v>5601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5657</v>
      </c>
      <c r="O1833" s="15" t="s">
        <v>26</v>
      </c>
      <c r="P1833" s="16" t="s">
        <v>27</v>
      </c>
      <c r="Q1833" s="83" t="s">
        <v>3574</v>
      </c>
      <c r="R1833" s="18"/>
    </row>
    <row r="1834" ht="14.25" customHeight="1">
      <c r="A1834" s="44" t="s">
        <v>5658</v>
      </c>
      <c r="B1834" s="67" t="s">
        <v>5659</v>
      </c>
      <c r="C1834" s="34" t="s">
        <v>5600</v>
      </c>
      <c r="D1834" s="10" t="s">
        <v>5601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5660</v>
      </c>
      <c r="O1834" s="15" t="s">
        <v>26</v>
      </c>
      <c r="P1834" s="16" t="s">
        <v>27</v>
      </c>
      <c r="Q1834" s="83" t="s">
        <v>3574</v>
      </c>
      <c r="R1834" s="18"/>
    </row>
    <row r="1835" ht="14.25" customHeight="1">
      <c r="A1835" s="81" t="s">
        <v>5661</v>
      </c>
      <c r="B1835" s="67" t="s">
        <v>5662</v>
      </c>
      <c r="C1835" s="34" t="s">
        <v>5600</v>
      </c>
      <c r="D1835" s="10" t="s">
        <v>5601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5663</v>
      </c>
      <c r="O1835" s="15" t="s">
        <v>26</v>
      </c>
      <c r="P1835" s="16" t="s">
        <v>27</v>
      </c>
      <c r="Q1835" s="83" t="s">
        <v>3574</v>
      </c>
      <c r="R1835" s="18"/>
    </row>
    <row r="1836" ht="14.25" customHeight="1">
      <c r="A1836" s="81" t="s">
        <v>5664</v>
      </c>
      <c r="B1836" s="67" t="s">
        <v>5665</v>
      </c>
      <c r="C1836" s="34" t="s">
        <v>5600</v>
      </c>
      <c r="D1836" s="10" t="s">
        <v>5601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5666</v>
      </c>
      <c r="O1836" s="15" t="s">
        <v>26</v>
      </c>
      <c r="P1836" s="16" t="s">
        <v>27</v>
      </c>
      <c r="Q1836" s="83" t="s">
        <v>3574</v>
      </c>
      <c r="R1836" s="18"/>
    </row>
    <row r="1837" ht="14.25" customHeight="1">
      <c r="A1837" s="81" t="s">
        <v>5667</v>
      </c>
      <c r="B1837" s="67" t="s">
        <v>5668</v>
      </c>
      <c r="C1837" s="34" t="s">
        <v>5600</v>
      </c>
      <c r="D1837" s="10" t="s">
        <v>5601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5669</v>
      </c>
      <c r="O1837" s="15" t="s">
        <v>26</v>
      </c>
      <c r="P1837" s="16" t="s">
        <v>27</v>
      </c>
      <c r="Q1837" s="83" t="s">
        <v>3574</v>
      </c>
      <c r="R1837" s="18"/>
    </row>
    <row r="1838" ht="14.25" customHeight="1">
      <c r="A1838" s="81" t="s">
        <v>5670</v>
      </c>
      <c r="B1838" s="67" t="s">
        <v>5671</v>
      </c>
      <c r="C1838" s="34" t="s">
        <v>1681</v>
      </c>
      <c r="D1838" s="10" t="s">
        <v>1682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5672</v>
      </c>
      <c r="O1838" s="15" t="s">
        <v>26</v>
      </c>
      <c r="P1838" s="16" t="s">
        <v>27</v>
      </c>
      <c r="Q1838" s="83" t="s">
        <v>3574</v>
      </c>
      <c r="R1838" s="18"/>
    </row>
    <row r="1839" ht="14.25" customHeight="1">
      <c r="A1839" s="81" t="s">
        <v>5673</v>
      </c>
      <c r="B1839" s="67" t="s">
        <v>5673</v>
      </c>
      <c r="C1839" s="34" t="s">
        <v>1681</v>
      </c>
      <c r="D1839" s="10" t="s">
        <v>1682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5674</v>
      </c>
      <c r="O1839" s="15" t="s">
        <v>26</v>
      </c>
      <c r="P1839" s="16" t="s">
        <v>27</v>
      </c>
      <c r="Q1839" s="83" t="s">
        <v>3574</v>
      </c>
      <c r="R1839" s="18"/>
    </row>
    <row r="1840" ht="14.25" customHeight="1">
      <c r="A1840" s="81" t="s">
        <v>5675</v>
      </c>
      <c r="B1840" s="67" t="s">
        <v>5676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5677</v>
      </c>
      <c r="O1840" s="15" t="s">
        <v>26</v>
      </c>
      <c r="P1840" s="16" t="s">
        <v>27</v>
      </c>
      <c r="Q1840" s="83" t="s">
        <v>3574</v>
      </c>
      <c r="R1840" s="18"/>
    </row>
    <row r="1841" ht="14.25" customHeight="1">
      <c r="A1841" s="81" t="s">
        <v>5678</v>
      </c>
      <c r="B1841" s="67" t="s">
        <v>5679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5680</v>
      </c>
      <c r="O1841" s="15" t="s">
        <v>26</v>
      </c>
      <c r="P1841" s="16" t="s">
        <v>27</v>
      </c>
      <c r="Q1841" s="83" t="s">
        <v>3574</v>
      </c>
      <c r="R1841" s="18"/>
    </row>
    <row r="1842" ht="14.25" customHeight="1">
      <c r="A1842" s="81" t="s">
        <v>5681</v>
      </c>
      <c r="B1842" s="67" t="s">
        <v>5682</v>
      </c>
      <c r="C1842" s="34" t="s">
        <v>1943</v>
      </c>
      <c r="D1842" s="10" t="s">
        <v>1944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5683</v>
      </c>
      <c r="O1842" s="15" t="s">
        <v>26</v>
      </c>
      <c r="P1842" s="16" t="s">
        <v>27</v>
      </c>
      <c r="Q1842" s="83" t="s">
        <v>3574</v>
      </c>
      <c r="R1842" s="18"/>
    </row>
    <row r="1843" ht="14.25" customHeight="1">
      <c r="A1843" s="81" t="s">
        <v>5684</v>
      </c>
      <c r="B1843" s="67" t="s">
        <v>5685</v>
      </c>
      <c r="C1843" s="34" t="s">
        <v>1385</v>
      </c>
      <c r="D1843" s="10" t="s">
        <v>1386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5686</v>
      </c>
      <c r="O1843" s="15" t="s">
        <v>26</v>
      </c>
      <c r="P1843" s="16" t="s">
        <v>27</v>
      </c>
      <c r="Q1843" s="83" t="s">
        <v>3574</v>
      </c>
      <c r="R1843" s="18"/>
    </row>
    <row r="1844" ht="14.25" customHeight="1">
      <c r="A1844" s="81" t="s">
        <v>5687</v>
      </c>
      <c r="B1844" s="67" t="s">
        <v>5688</v>
      </c>
      <c r="C1844" s="34" t="s">
        <v>1943</v>
      </c>
      <c r="D1844" s="10" t="s">
        <v>1944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5689</v>
      </c>
      <c r="O1844" s="15" t="s">
        <v>26</v>
      </c>
      <c r="P1844" s="16" t="s">
        <v>27</v>
      </c>
      <c r="Q1844" s="83" t="s">
        <v>3574</v>
      </c>
      <c r="R1844" s="18"/>
    </row>
    <row r="1845" ht="14.25" customHeight="1">
      <c r="A1845" s="81" t="s">
        <v>5690</v>
      </c>
      <c r="B1845" s="67" t="s">
        <v>5691</v>
      </c>
      <c r="C1845" s="34" t="s">
        <v>4495</v>
      </c>
      <c r="D1845" s="10" t="s">
        <v>4496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5692</v>
      </c>
      <c r="O1845" s="15" t="s">
        <v>26</v>
      </c>
      <c r="P1845" s="16" t="s">
        <v>27</v>
      </c>
      <c r="Q1845" s="83" t="s">
        <v>3574</v>
      </c>
      <c r="R1845" s="18"/>
    </row>
    <row r="1846" ht="14.25" customHeight="1">
      <c r="A1846" s="81" t="s">
        <v>5693</v>
      </c>
      <c r="B1846" s="67" t="s">
        <v>5694</v>
      </c>
      <c r="C1846" s="34" t="s">
        <v>4495</v>
      </c>
      <c r="D1846" s="10" t="s">
        <v>4496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5695</v>
      </c>
      <c r="O1846" s="15" t="s">
        <v>26</v>
      </c>
      <c r="P1846" s="16" t="s">
        <v>27</v>
      </c>
      <c r="Q1846" s="83" t="s">
        <v>3574</v>
      </c>
      <c r="R1846" s="18"/>
    </row>
    <row r="1847" ht="14.25" customHeight="1">
      <c r="A1847" s="81" t="s">
        <v>5696</v>
      </c>
      <c r="B1847" s="67" t="s">
        <v>5697</v>
      </c>
      <c r="C1847" s="34" t="s">
        <v>4495</v>
      </c>
      <c r="D1847" s="10" t="s">
        <v>4496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5698</v>
      </c>
      <c r="O1847" s="15" t="s">
        <v>26</v>
      </c>
      <c r="P1847" s="16" t="s">
        <v>27</v>
      </c>
      <c r="Q1847" s="83" t="s">
        <v>3574</v>
      </c>
      <c r="R1847" s="18"/>
    </row>
    <row r="1848" ht="14.25" customHeight="1">
      <c r="A1848" s="81" t="s">
        <v>5699</v>
      </c>
      <c r="B1848" s="67" t="s">
        <v>5700</v>
      </c>
      <c r="C1848" s="34" t="s">
        <v>4495</v>
      </c>
      <c r="D1848" s="10" t="s">
        <v>4496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5701</v>
      </c>
      <c r="O1848" s="15" t="s">
        <v>26</v>
      </c>
      <c r="P1848" s="16" t="s">
        <v>27</v>
      </c>
      <c r="Q1848" s="83" t="s">
        <v>3574</v>
      </c>
      <c r="R1848" s="18"/>
    </row>
    <row r="1849" ht="14.25" customHeight="1">
      <c r="A1849" s="81" t="s">
        <v>5702</v>
      </c>
      <c r="B1849" s="67" t="s">
        <v>5703</v>
      </c>
      <c r="C1849" s="34" t="s">
        <v>4495</v>
      </c>
      <c r="D1849" s="10" t="s">
        <v>4496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84" t="s">
        <v>5704</v>
      </c>
      <c r="O1849" s="15" t="s">
        <v>26</v>
      </c>
      <c r="P1849" s="16" t="s">
        <v>27</v>
      </c>
      <c r="Q1849" s="83" t="s">
        <v>3574</v>
      </c>
      <c r="R1849" s="18"/>
    </row>
    <row r="1850" ht="14.25" customHeight="1">
      <c r="A1850" s="81" t="s">
        <v>5705</v>
      </c>
      <c r="B1850" s="67" t="s">
        <v>5705</v>
      </c>
      <c r="C1850" s="34" t="s">
        <v>4495</v>
      </c>
      <c r="D1850" s="10" t="s">
        <v>4496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5706</v>
      </c>
      <c r="O1850" s="15" t="s">
        <v>26</v>
      </c>
      <c r="P1850" s="16" t="s">
        <v>27</v>
      </c>
      <c r="Q1850" s="83" t="s">
        <v>3574</v>
      </c>
      <c r="R1850" s="18"/>
    </row>
    <row r="1851" ht="14.25" customHeight="1">
      <c r="A1851" s="81" t="s">
        <v>5707</v>
      </c>
      <c r="B1851" s="67" t="s">
        <v>5708</v>
      </c>
      <c r="C1851" s="34" t="s">
        <v>4495</v>
      </c>
      <c r="D1851" s="10" t="s">
        <v>4496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5709</v>
      </c>
      <c r="O1851" s="15" t="s">
        <v>26</v>
      </c>
      <c r="P1851" s="16" t="s">
        <v>27</v>
      </c>
      <c r="Q1851" s="83" t="s">
        <v>3574</v>
      </c>
      <c r="R1851" s="18"/>
    </row>
    <row r="1852" ht="14.25" customHeight="1">
      <c r="A1852" s="81" t="s">
        <v>5710</v>
      </c>
      <c r="B1852" s="67" t="s">
        <v>5711</v>
      </c>
      <c r="C1852" s="34" t="s">
        <v>4495</v>
      </c>
      <c r="D1852" s="10" t="s">
        <v>4496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5712</v>
      </c>
      <c r="O1852" s="15" t="s">
        <v>26</v>
      </c>
      <c r="P1852" s="16" t="s">
        <v>27</v>
      </c>
      <c r="Q1852" s="83" t="s">
        <v>3574</v>
      </c>
      <c r="R1852" s="18"/>
    </row>
    <row r="1853" ht="14.25" customHeight="1">
      <c r="A1853" s="44" t="s">
        <v>5713</v>
      </c>
      <c r="B1853" s="67" t="s">
        <v>5714</v>
      </c>
      <c r="C1853" s="34" t="s">
        <v>4495</v>
      </c>
      <c r="D1853" s="10" t="s">
        <v>4496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5715</v>
      </c>
      <c r="O1853" s="15" t="s">
        <v>26</v>
      </c>
      <c r="P1853" s="16" t="s">
        <v>27</v>
      </c>
      <c r="Q1853" s="83" t="s">
        <v>3574</v>
      </c>
      <c r="R1853" s="18"/>
    </row>
    <row r="1854" ht="14.25" customHeight="1">
      <c r="A1854" s="81" t="s">
        <v>5716</v>
      </c>
      <c r="B1854" s="67" t="s">
        <v>5717</v>
      </c>
      <c r="C1854" s="34" t="s">
        <v>4495</v>
      </c>
      <c r="D1854" s="10" t="s">
        <v>4496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5718</v>
      </c>
      <c r="O1854" s="15" t="s">
        <v>26</v>
      </c>
      <c r="P1854" s="16" t="s">
        <v>27</v>
      </c>
      <c r="Q1854" s="83" t="s">
        <v>3574</v>
      </c>
      <c r="R1854" s="18"/>
    </row>
    <row r="1855" ht="14.25" customHeight="1">
      <c r="A1855" s="81" t="s">
        <v>5719</v>
      </c>
      <c r="B1855" s="67" t="s">
        <v>5720</v>
      </c>
      <c r="C1855" s="34" t="s">
        <v>4495</v>
      </c>
      <c r="D1855" s="10" t="s">
        <v>4496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5721</v>
      </c>
      <c r="O1855" s="15" t="s">
        <v>26</v>
      </c>
      <c r="P1855" s="16" t="s">
        <v>27</v>
      </c>
      <c r="Q1855" s="83" t="s">
        <v>3574</v>
      </c>
      <c r="R1855" s="18"/>
    </row>
    <row r="1856" ht="14.25" customHeight="1">
      <c r="A1856" s="81" t="s">
        <v>5722</v>
      </c>
      <c r="B1856" s="67" t="s">
        <v>5723</v>
      </c>
      <c r="C1856" s="34" t="s">
        <v>4495</v>
      </c>
      <c r="D1856" s="10" t="s">
        <v>4496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5724</v>
      </c>
      <c r="O1856" s="15" t="s">
        <v>26</v>
      </c>
      <c r="P1856" s="16" t="s">
        <v>27</v>
      </c>
      <c r="Q1856" s="83" t="s">
        <v>3574</v>
      </c>
      <c r="R1856" s="18"/>
    </row>
    <row r="1857" ht="14.25" customHeight="1">
      <c r="A1857" s="81" t="s">
        <v>5725</v>
      </c>
      <c r="B1857" s="67" t="s">
        <v>5726</v>
      </c>
      <c r="C1857" s="34" t="s">
        <v>4495</v>
      </c>
      <c r="D1857" s="10" t="s">
        <v>4496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5727</v>
      </c>
      <c r="O1857" s="15" t="s">
        <v>26</v>
      </c>
      <c r="P1857" s="16" t="s">
        <v>27</v>
      </c>
      <c r="Q1857" s="83" t="s">
        <v>3574</v>
      </c>
      <c r="R1857" s="18"/>
    </row>
    <row r="1858" ht="14.25" customHeight="1">
      <c r="A1858" s="81" t="s">
        <v>5728</v>
      </c>
      <c r="B1858" s="67" t="s">
        <v>5729</v>
      </c>
      <c r="C1858" s="34" t="s">
        <v>4495</v>
      </c>
      <c r="D1858" s="10" t="s">
        <v>4496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5730</v>
      </c>
      <c r="O1858" s="15" t="s">
        <v>26</v>
      </c>
      <c r="P1858" s="16" t="s">
        <v>27</v>
      </c>
      <c r="Q1858" s="83" t="s">
        <v>3574</v>
      </c>
      <c r="R1858" s="18"/>
    </row>
    <row r="1859" ht="14.25" customHeight="1">
      <c r="A1859" s="81" t="s">
        <v>5731</v>
      </c>
      <c r="B1859" s="67" t="s">
        <v>5732</v>
      </c>
      <c r="C1859" s="34" t="s">
        <v>4495</v>
      </c>
      <c r="D1859" s="10" t="s">
        <v>4496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5733</v>
      </c>
      <c r="O1859" s="15" t="s">
        <v>26</v>
      </c>
      <c r="P1859" s="16" t="s">
        <v>27</v>
      </c>
      <c r="Q1859" s="83" t="s">
        <v>3574</v>
      </c>
      <c r="R1859" s="18"/>
    </row>
    <row r="1860" ht="14.25" customHeight="1">
      <c r="A1860" s="81" t="s">
        <v>5734</v>
      </c>
      <c r="B1860" s="67" t="s">
        <v>5735</v>
      </c>
      <c r="C1860" s="34" t="s">
        <v>4495</v>
      </c>
      <c r="D1860" s="10" t="s">
        <v>4496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5736</v>
      </c>
      <c r="O1860" s="15" t="s">
        <v>26</v>
      </c>
      <c r="P1860" s="16" t="s">
        <v>27</v>
      </c>
      <c r="Q1860" s="83" t="s">
        <v>3574</v>
      </c>
      <c r="R1860" s="18"/>
    </row>
    <row r="1861" ht="14.25" customHeight="1">
      <c r="A1861" s="81" t="s">
        <v>5737</v>
      </c>
      <c r="B1861" s="67" t="s">
        <v>5738</v>
      </c>
      <c r="C1861" s="34" t="s">
        <v>4495</v>
      </c>
      <c r="D1861" s="10" t="s">
        <v>4496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5739</v>
      </c>
      <c r="O1861" s="15" t="s">
        <v>26</v>
      </c>
      <c r="P1861" s="16" t="s">
        <v>27</v>
      </c>
      <c r="Q1861" s="83" t="s">
        <v>3574</v>
      </c>
      <c r="R1861" s="18"/>
    </row>
    <row r="1862" ht="14.25" customHeight="1">
      <c r="A1862" s="81" t="s">
        <v>5740</v>
      </c>
      <c r="B1862" s="67" t="s">
        <v>5741</v>
      </c>
      <c r="C1862" s="34" t="s">
        <v>4495</v>
      </c>
      <c r="D1862" s="10" t="s">
        <v>4496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5742</v>
      </c>
      <c r="O1862" s="15" t="s">
        <v>26</v>
      </c>
      <c r="P1862" s="16" t="s">
        <v>27</v>
      </c>
      <c r="Q1862" s="83" t="s">
        <v>3574</v>
      </c>
      <c r="R1862" s="18"/>
    </row>
    <row r="1863" ht="14.25" customHeight="1">
      <c r="A1863" s="81" t="s">
        <v>5743</v>
      </c>
      <c r="B1863" s="67" t="s">
        <v>5744</v>
      </c>
      <c r="C1863" s="34" t="s">
        <v>4495</v>
      </c>
      <c r="D1863" s="10" t="s">
        <v>4496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5745</v>
      </c>
      <c r="O1863" s="15" t="s">
        <v>26</v>
      </c>
      <c r="P1863" s="16" t="s">
        <v>27</v>
      </c>
      <c r="Q1863" s="83" t="s">
        <v>3574</v>
      </c>
      <c r="R1863" s="18"/>
    </row>
    <row r="1864" ht="14.25" customHeight="1">
      <c r="A1864" s="81" t="s">
        <v>5746</v>
      </c>
      <c r="B1864" s="67" t="s">
        <v>5747</v>
      </c>
      <c r="C1864" s="34" t="s">
        <v>4495</v>
      </c>
      <c r="D1864" s="10" t="s">
        <v>4496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5748</v>
      </c>
      <c r="O1864" s="15" t="s">
        <v>26</v>
      </c>
      <c r="P1864" s="16" t="s">
        <v>27</v>
      </c>
      <c r="Q1864" s="83" t="s">
        <v>3574</v>
      </c>
      <c r="R1864" s="18"/>
    </row>
    <row r="1865" ht="14.25" customHeight="1">
      <c r="A1865" s="81" t="s">
        <v>5749</v>
      </c>
      <c r="B1865" s="67" t="s">
        <v>5750</v>
      </c>
      <c r="C1865" s="34" t="s">
        <v>4495</v>
      </c>
      <c r="D1865" s="10" t="s">
        <v>4496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5751</v>
      </c>
      <c r="O1865" s="15" t="s">
        <v>26</v>
      </c>
      <c r="P1865" s="16" t="s">
        <v>27</v>
      </c>
      <c r="Q1865" s="83" t="s">
        <v>3574</v>
      </c>
      <c r="R1865" s="18"/>
    </row>
    <row r="1866" ht="14.25" customHeight="1">
      <c r="A1866" s="81" t="s">
        <v>5752</v>
      </c>
      <c r="B1866" s="67" t="s">
        <v>5753</v>
      </c>
      <c r="C1866" s="34" t="s">
        <v>4495</v>
      </c>
      <c r="D1866" s="10" t="s">
        <v>4496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5754</v>
      </c>
      <c r="O1866" s="15" t="s">
        <v>26</v>
      </c>
      <c r="P1866" s="16" t="s">
        <v>27</v>
      </c>
      <c r="Q1866" s="83" t="s">
        <v>3574</v>
      </c>
      <c r="R1866" s="18"/>
    </row>
    <row r="1867" ht="14.25" customHeight="1">
      <c r="A1867" s="44" t="s">
        <v>5755</v>
      </c>
      <c r="B1867" s="67" t="s">
        <v>5756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5757</v>
      </c>
      <c r="O1867" s="15" t="s">
        <v>26</v>
      </c>
      <c r="P1867" s="16" t="s">
        <v>27</v>
      </c>
      <c r="Q1867" s="83" t="s">
        <v>3574</v>
      </c>
      <c r="R1867" s="18"/>
    </row>
    <row r="1868" ht="14.25" customHeight="1">
      <c r="A1868" s="81" t="s">
        <v>5758</v>
      </c>
      <c r="B1868" s="67" t="s">
        <v>5759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5760</v>
      </c>
      <c r="O1868" s="15" t="s">
        <v>26</v>
      </c>
      <c r="P1868" s="16" t="s">
        <v>27</v>
      </c>
      <c r="Q1868" s="83" t="s">
        <v>3574</v>
      </c>
      <c r="R1868" s="18"/>
    </row>
    <row r="1869" ht="14.25" customHeight="1">
      <c r="A1869" s="81" t="s">
        <v>5761</v>
      </c>
      <c r="B1869" s="67" t="s">
        <v>5762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5763</v>
      </c>
      <c r="O1869" s="15" t="s">
        <v>26</v>
      </c>
      <c r="P1869" s="16" t="s">
        <v>27</v>
      </c>
      <c r="Q1869" s="83" t="s">
        <v>3574</v>
      </c>
      <c r="R1869" s="18"/>
    </row>
    <row r="1870" ht="14.25" customHeight="1">
      <c r="A1870" s="81" t="s">
        <v>5764</v>
      </c>
      <c r="B1870" s="67" t="s">
        <v>5765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5766</v>
      </c>
      <c r="O1870" s="15" t="s">
        <v>26</v>
      </c>
      <c r="P1870" s="16" t="s">
        <v>27</v>
      </c>
      <c r="Q1870" s="83" t="s">
        <v>3574</v>
      </c>
      <c r="R1870" s="18"/>
    </row>
    <row r="1871" ht="14.25" customHeight="1">
      <c r="A1871" s="81" t="s">
        <v>5767</v>
      </c>
      <c r="B1871" s="67" t="s">
        <v>5768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5769</v>
      </c>
      <c r="O1871" s="15" t="s">
        <v>26</v>
      </c>
      <c r="P1871" s="16" t="s">
        <v>27</v>
      </c>
      <c r="Q1871" s="83" t="s">
        <v>3574</v>
      </c>
      <c r="R1871" s="18"/>
    </row>
    <row r="1872" ht="14.25" customHeight="1">
      <c r="A1872" s="81" t="s">
        <v>5770</v>
      </c>
      <c r="B1872" s="67" t="s">
        <v>5771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5772</v>
      </c>
      <c r="O1872" s="15" t="s">
        <v>26</v>
      </c>
      <c r="P1872" s="16" t="s">
        <v>27</v>
      </c>
      <c r="Q1872" s="83" t="s">
        <v>3574</v>
      </c>
      <c r="R1872" s="18"/>
    </row>
    <row r="1873" ht="14.25" customHeight="1">
      <c r="A1873" s="81" t="s">
        <v>5773</v>
      </c>
      <c r="B1873" s="67" t="s">
        <v>5774</v>
      </c>
      <c r="C1873" s="34" t="s">
        <v>1681</v>
      </c>
      <c r="D1873" s="10" t="s">
        <v>1682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5775</v>
      </c>
      <c r="O1873" s="15" t="s">
        <v>26</v>
      </c>
      <c r="P1873" s="16" t="s">
        <v>27</v>
      </c>
      <c r="Q1873" s="83" t="s">
        <v>3574</v>
      </c>
      <c r="R1873" s="18"/>
    </row>
    <row r="1874" ht="14.25" customHeight="1">
      <c r="A1874" s="81" t="s">
        <v>5776</v>
      </c>
      <c r="B1874" s="67" t="s">
        <v>5776</v>
      </c>
      <c r="C1874" s="34" t="s">
        <v>1681</v>
      </c>
      <c r="D1874" s="10" t="s">
        <v>1682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5777</v>
      </c>
      <c r="O1874" s="15" t="s">
        <v>26</v>
      </c>
      <c r="P1874" s="16" t="s">
        <v>27</v>
      </c>
      <c r="Q1874" s="83" t="s">
        <v>3574</v>
      </c>
      <c r="R1874" s="18"/>
    </row>
    <row r="1875" ht="14.25" customHeight="1">
      <c r="A1875" s="81" t="s">
        <v>5778</v>
      </c>
      <c r="B1875" s="67" t="s">
        <v>5778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5779</v>
      </c>
      <c r="O1875" s="15" t="s">
        <v>26</v>
      </c>
      <c r="P1875" s="16" t="s">
        <v>27</v>
      </c>
      <c r="Q1875" s="83" t="s">
        <v>3574</v>
      </c>
      <c r="R1875" s="18"/>
    </row>
    <row r="1876" ht="14.25" customHeight="1">
      <c r="A1876" s="81" t="s">
        <v>5780</v>
      </c>
      <c r="B1876" s="67" t="s">
        <v>5781</v>
      </c>
      <c r="C1876" s="34" t="s">
        <v>5782</v>
      </c>
      <c r="D1876" s="10" t="s">
        <v>5783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5784</v>
      </c>
      <c r="O1876" s="15" t="s">
        <v>26</v>
      </c>
      <c r="P1876" s="16" t="s">
        <v>27</v>
      </c>
      <c r="Q1876" s="83" t="s">
        <v>3574</v>
      </c>
      <c r="R1876" s="18"/>
    </row>
    <row r="1877" ht="14.25" customHeight="1">
      <c r="A1877" s="81" t="s">
        <v>5785</v>
      </c>
      <c r="B1877" s="67" t="s">
        <v>5786</v>
      </c>
      <c r="C1877" s="34" t="s">
        <v>1141</v>
      </c>
      <c r="D1877" s="10" t="s">
        <v>1142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5787</v>
      </c>
      <c r="O1877" s="15" t="s">
        <v>26</v>
      </c>
      <c r="P1877" s="16" t="s">
        <v>27</v>
      </c>
      <c r="Q1877" s="83" t="s">
        <v>3574</v>
      </c>
      <c r="R1877" s="18"/>
    </row>
    <row r="1878" ht="14.25" customHeight="1">
      <c r="A1878" s="81" t="s">
        <v>5788</v>
      </c>
      <c r="B1878" s="67" t="s">
        <v>5789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5790</v>
      </c>
      <c r="O1878" s="15" t="s">
        <v>26</v>
      </c>
      <c r="P1878" s="16" t="s">
        <v>27</v>
      </c>
      <c r="Q1878" s="83" t="s">
        <v>3574</v>
      </c>
      <c r="R1878" s="18"/>
    </row>
    <row r="1879" ht="14.25" customHeight="1">
      <c r="A1879" s="81" t="s">
        <v>5791</v>
      </c>
      <c r="B1879" s="67" t="s">
        <v>5791</v>
      </c>
      <c r="C1879" s="34" t="s">
        <v>1141</v>
      </c>
      <c r="D1879" s="10" t="s">
        <v>1142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5792</v>
      </c>
      <c r="O1879" s="15" t="s">
        <v>26</v>
      </c>
      <c r="P1879" s="16" t="s">
        <v>27</v>
      </c>
      <c r="Q1879" s="83" t="s">
        <v>3574</v>
      </c>
      <c r="R1879" s="18"/>
    </row>
    <row r="1880" ht="14.25" customHeight="1">
      <c r="A1880" s="81" t="s">
        <v>5793</v>
      </c>
      <c r="B1880" s="67" t="s">
        <v>5794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5795</v>
      </c>
      <c r="O1880" s="15" t="s">
        <v>26</v>
      </c>
      <c r="P1880" s="16" t="s">
        <v>27</v>
      </c>
      <c r="Q1880" s="83" t="s">
        <v>3574</v>
      </c>
      <c r="R1880" s="18"/>
    </row>
    <row r="1881" ht="14.25" customHeight="1">
      <c r="A1881" s="44" t="s">
        <v>5796</v>
      </c>
      <c r="B1881" s="67" t="s">
        <v>5797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5798</v>
      </c>
      <c r="O1881" s="15" t="s">
        <v>26</v>
      </c>
      <c r="P1881" s="16" t="s">
        <v>27</v>
      </c>
      <c r="Q1881" s="83" t="s">
        <v>3574</v>
      </c>
      <c r="R1881" s="18"/>
    </row>
    <row r="1882" ht="14.25" customHeight="1">
      <c r="A1882" s="81" t="s">
        <v>5799</v>
      </c>
      <c r="B1882" s="67" t="s">
        <v>5799</v>
      </c>
      <c r="C1882" s="34" t="s">
        <v>5782</v>
      </c>
      <c r="D1882" s="10" t="s">
        <v>5783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5800</v>
      </c>
      <c r="O1882" s="15" t="s">
        <v>26</v>
      </c>
      <c r="P1882" s="16" t="s">
        <v>27</v>
      </c>
      <c r="Q1882" s="83" t="s">
        <v>3574</v>
      </c>
      <c r="R1882" s="18"/>
    </row>
    <row r="1883" ht="14.25" customHeight="1">
      <c r="A1883" s="81" t="s">
        <v>5801</v>
      </c>
      <c r="B1883" s="67" t="s">
        <v>5802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5803</v>
      </c>
      <c r="O1883" s="15" t="s">
        <v>26</v>
      </c>
      <c r="P1883" s="16" t="s">
        <v>27</v>
      </c>
      <c r="Q1883" s="83" t="s">
        <v>3574</v>
      </c>
      <c r="R1883" s="18"/>
    </row>
    <row r="1884" ht="14.25" customHeight="1">
      <c r="A1884" s="81" t="s">
        <v>5804</v>
      </c>
      <c r="B1884" s="67" t="s">
        <v>5805</v>
      </c>
      <c r="C1884" s="34" t="s">
        <v>5806</v>
      </c>
      <c r="D1884" s="10" t="s">
        <v>5807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3" t="s">
        <v>5808</v>
      </c>
      <c r="O1884" s="15" t="s">
        <v>26</v>
      </c>
      <c r="P1884" s="16" t="s">
        <v>27</v>
      </c>
      <c r="Q1884" s="83" t="s">
        <v>3574</v>
      </c>
      <c r="R1884" s="18"/>
    </row>
    <row r="1885" ht="14.25" customHeight="1">
      <c r="A1885" s="81" t="s">
        <v>5809</v>
      </c>
      <c r="B1885" s="67" t="s">
        <v>5810</v>
      </c>
      <c r="C1885" s="34" t="s">
        <v>5806</v>
      </c>
      <c r="D1885" s="10" t="s">
        <v>5807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4" t="s">
        <v>5811</v>
      </c>
      <c r="O1885" s="15" t="s">
        <v>26</v>
      </c>
      <c r="P1885" s="16" t="s">
        <v>27</v>
      </c>
      <c r="Q1885" s="83" t="s">
        <v>3574</v>
      </c>
      <c r="R1885" s="18"/>
    </row>
    <row r="1886" ht="14.25" customHeight="1">
      <c r="A1886" s="81" t="s">
        <v>5812</v>
      </c>
      <c r="B1886" s="67" t="s">
        <v>5813</v>
      </c>
      <c r="C1886" s="34" t="s">
        <v>5806</v>
      </c>
      <c r="D1886" s="10" t="s">
        <v>5807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3" t="s">
        <v>5814</v>
      </c>
      <c r="O1886" s="15" t="s">
        <v>26</v>
      </c>
      <c r="P1886" s="16" t="s">
        <v>27</v>
      </c>
      <c r="Q1886" s="83" t="s">
        <v>3574</v>
      </c>
      <c r="R1886" s="18"/>
    </row>
    <row r="1887" ht="14.25" customHeight="1">
      <c r="A1887" s="81" t="s">
        <v>5815</v>
      </c>
      <c r="B1887" s="67" t="s">
        <v>5816</v>
      </c>
      <c r="C1887" s="34" t="s">
        <v>5806</v>
      </c>
      <c r="D1887" s="10" t="s">
        <v>5807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4" t="s">
        <v>5817</v>
      </c>
      <c r="O1887" s="15" t="s">
        <v>26</v>
      </c>
      <c r="P1887" s="16" t="s">
        <v>27</v>
      </c>
      <c r="Q1887" s="83" t="s">
        <v>3574</v>
      </c>
      <c r="R1887" s="18"/>
    </row>
    <row r="1888" ht="14.25" customHeight="1">
      <c r="A1888" s="81" t="s">
        <v>5818</v>
      </c>
      <c r="B1888" s="67" t="s">
        <v>5819</v>
      </c>
      <c r="C1888" s="34" t="s">
        <v>5806</v>
      </c>
      <c r="D1888" s="10" t="s">
        <v>5807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5820</v>
      </c>
      <c r="O1888" s="15" t="s">
        <v>26</v>
      </c>
      <c r="P1888" s="16" t="s">
        <v>27</v>
      </c>
      <c r="Q1888" s="83" t="s">
        <v>3574</v>
      </c>
      <c r="R1888" s="18"/>
    </row>
    <row r="1889" ht="14.25" customHeight="1">
      <c r="A1889" s="81" t="s">
        <v>5821</v>
      </c>
      <c r="B1889" s="67" t="s">
        <v>5821</v>
      </c>
      <c r="C1889" s="34" t="s">
        <v>2041</v>
      </c>
      <c r="D1889" s="10" t="s">
        <v>2042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4" t="s">
        <v>5822</v>
      </c>
      <c r="O1889" s="15" t="s">
        <v>26</v>
      </c>
      <c r="P1889" s="16" t="s">
        <v>27</v>
      </c>
      <c r="Q1889" s="83" t="s">
        <v>3574</v>
      </c>
      <c r="R1889" s="18"/>
    </row>
    <row r="1890" ht="14.25" customHeight="1">
      <c r="A1890" s="81" t="s">
        <v>5823</v>
      </c>
      <c r="B1890" s="67" t="s">
        <v>5824</v>
      </c>
      <c r="C1890" s="34" t="s">
        <v>2041</v>
      </c>
      <c r="D1890" s="10" t="s">
        <v>2042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5825</v>
      </c>
      <c r="O1890" s="15" t="s">
        <v>26</v>
      </c>
      <c r="P1890" s="16" t="s">
        <v>27</v>
      </c>
      <c r="Q1890" s="83" t="s">
        <v>3574</v>
      </c>
      <c r="R1890" s="18"/>
    </row>
    <row r="1891" ht="14.25" customHeight="1">
      <c r="A1891" s="81" t="s">
        <v>5826</v>
      </c>
      <c r="B1891" s="67" t="s">
        <v>5826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4" t="s">
        <v>5827</v>
      </c>
      <c r="O1891" s="15" t="s">
        <v>26</v>
      </c>
      <c r="P1891" s="16" t="s">
        <v>27</v>
      </c>
      <c r="Q1891" s="83" t="s">
        <v>3574</v>
      </c>
      <c r="R1891" s="18"/>
    </row>
    <row r="1892" ht="14.25" customHeight="1">
      <c r="A1892" s="81" t="s">
        <v>5828</v>
      </c>
      <c r="B1892" s="67" t="s">
        <v>5829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5830</v>
      </c>
      <c r="O1892" s="15" t="s">
        <v>26</v>
      </c>
      <c r="P1892" s="16" t="s">
        <v>27</v>
      </c>
      <c r="Q1892" s="83" t="s">
        <v>3574</v>
      </c>
      <c r="R1892" s="18"/>
    </row>
    <row r="1893" ht="14.25" customHeight="1">
      <c r="A1893" s="81" t="s">
        <v>5831</v>
      </c>
      <c r="B1893" s="67" t="s">
        <v>5832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4" t="s">
        <v>5833</v>
      </c>
      <c r="O1893" s="15" t="s">
        <v>26</v>
      </c>
      <c r="P1893" s="16" t="s">
        <v>27</v>
      </c>
      <c r="Q1893" s="83" t="s">
        <v>3574</v>
      </c>
      <c r="R1893" s="18"/>
    </row>
    <row r="1894" ht="14.25" customHeight="1">
      <c r="A1894" s="81" t="s">
        <v>5834</v>
      </c>
      <c r="B1894" s="67" t="s">
        <v>5835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5836</v>
      </c>
      <c r="O1894" s="15" t="s">
        <v>26</v>
      </c>
      <c r="P1894" s="16" t="s">
        <v>27</v>
      </c>
      <c r="Q1894" s="83" t="s">
        <v>3574</v>
      </c>
      <c r="R1894" s="18"/>
    </row>
    <row r="1895" ht="14.25" customHeight="1">
      <c r="A1895" s="81" t="s">
        <v>5837</v>
      </c>
      <c r="B1895" s="67" t="s">
        <v>5838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4" t="s">
        <v>5839</v>
      </c>
      <c r="O1895" s="15" t="s">
        <v>26</v>
      </c>
      <c r="P1895" s="16" t="s">
        <v>27</v>
      </c>
      <c r="Q1895" s="83" t="s">
        <v>3574</v>
      </c>
      <c r="R1895" s="18"/>
    </row>
    <row r="1896" ht="14.25" customHeight="1">
      <c r="A1896" s="81" t="s">
        <v>5840</v>
      </c>
      <c r="B1896" s="67" t="s">
        <v>5841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5842</v>
      </c>
      <c r="O1896" s="15" t="s">
        <v>26</v>
      </c>
      <c r="P1896" s="16" t="s">
        <v>27</v>
      </c>
      <c r="Q1896" s="83" t="s">
        <v>3574</v>
      </c>
      <c r="R1896" s="18"/>
    </row>
    <row r="1897" ht="14.25" customHeight="1">
      <c r="A1897" s="81" t="s">
        <v>5843</v>
      </c>
      <c r="B1897" s="67" t="s">
        <v>5844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4" t="s">
        <v>5845</v>
      </c>
      <c r="O1897" s="15" t="s">
        <v>26</v>
      </c>
      <c r="P1897" s="16" t="s">
        <v>27</v>
      </c>
      <c r="Q1897" s="83" t="s">
        <v>3574</v>
      </c>
      <c r="R1897" s="18"/>
    </row>
    <row r="1898" ht="14.25" customHeight="1">
      <c r="A1898" s="81" t="s">
        <v>5846</v>
      </c>
      <c r="B1898" s="67" t="s">
        <v>5847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5848</v>
      </c>
      <c r="O1898" s="15" t="s">
        <v>26</v>
      </c>
      <c r="P1898" s="16" t="s">
        <v>27</v>
      </c>
      <c r="Q1898" s="83" t="s">
        <v>3574</v>
      </c>
      <c r="R1898" s="18"/>
    </row>
    <row r="1899" ht="14.25" customHeight="1">
      <c r="A1899" s="81" t="s">
        <v>5849</v>
      </c>
      <c r="B1899" s="67" t="s">
        <v>5850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4" t="s">
        <v>5851</v>
      </c>
      <c r="O1899" s="15" t="s">
        <v>26</v>
      </c>
      <c r="P1899" s="16" t="s">
        <v>27</v>
      </c>
      <c r="Q1899" s="83" t="s">
        <v>3574</v>
      </c>
      <c r="R1899" s="18"/>
    </row>
    <row r="1900" ht="14.25" customHeight="1">
      <c r="A1900" s="44" t="s">
        <v>5852</v>
      </c>
      <c r="B1900" s="65" t="s">
        <v>5853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5854</v>
      </c>
      <c r="O1900" s="15" t="s">
        <v>26</v>
      </c>
      <c r="P1900" s="16" t="s">
        <v>27</v>
      </c>
      <c r="Q1900" s="83" t="s">
        <v>3574</v>
      </c>
      <c r="R1900" s="18"/>
    </row>
    <row r="1901" ht="14.25" customHeight="1">
      <c r="A1901" s="44" t="s">
        <v>5855</v>
      </c>
      <c r="B1901" s="65" t="s">
        <v>5856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4" t="s">
        <v>5857</v>
      </c>
      <c r="O1901" s="15" t="s">
        <v>26</v>
      </c>
      <c r="P1901" s="16" t="s">
        <v>27</v>
      </c>
      <c r="Q1901" s="83" t="s">
        <v>3574</v>
      </c>
      <c r="R1901" s="18"/>
    </row>
    <row r="1902" ht="14.25" customHeight="1">
      <c r="A1902" s="81" t="s">
        <v>5858</v>
      </c>
      <c r="B1902" s="67" t="s">
        <v>5859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5860</v>
      </c>
      <c r="O1902" s="15" t="s">
        <v>26</v>
      </c>
      <c r="P1902" s="16" t="s">
        <v>27</v>
      </c>
      <c r="Q1902" s="83" t="s">
        <v>3574</v>
      </c>
      <c r="R1902" s="18"/>
    </row>
    <row r="1903" ht="14.25" customHeight="1">
      <c r="A1903" s="81" t="s">
        <v>5861</v>
      </c>
      <c r="B1903" s="67" t="s">
        <v>5862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4" t="s">
        <v>5863</v>
      </c>
      <c r="O1903" s="15" t="s">
        <v>26</v>
      </c>
      <c r="P1903" s="16" t="s">
        <v>27</v>
      </c>
      <c r="Q1903" s="83" t="s">
        <v>3574</v>
      </c>
      <c r="R1903" s="18"/>
    </row>
    <row r="1904" ht="14.25" customHeight="1">
      <c r="A1904" s="81" t="s">
        <v>5864</v>
      </c>
      <c r="B1904" s="67" t="s">
        <v>5865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5866</v>
      </c>
      <c r="O1904" s="15" t="s">
        <v>26</v>
      </c>
      <c r="P1904" s="16" t="s">
        <v>27</v>
      </c>
      <c r="Q1904" s="83" t="s">
        <v>3574</v>
      </c>
      <c r="R1904" s="18"/>
    </row>
    <row r="1905" ht="14.25" customHeight="1">
      <c r="A1905" s="81" t="s">
        <v>5867</v>
      </c>
      <c r="B1905" s="67" t="s">
        <v>5868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4" t="s">
        <v>5869</v>
      </c>
      <c r="O1905" s="15" t="s">
        <v>26</v>
      </c>
      <c r="P1905" s="16" t="s">
        <v>27</v>
      </c>
      <c r="Q1905" s="83" t="s">
        <v>3574</v>
      </c>
      <c r="R1905" s="18"/>
    </row>
    <row r="1906" ht="14.25" customHeight="1">
      <c r="A1906" s="44" t="s">
        <v>5870</v>
      </c>
      <c r="B1906" s="65" t="s">
        <v>5871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5872</v>
      </c>
      <c r="O1906" s="15" t="s">
        <v>26</v>
      </c>
      <c r="P1906" s="16" t="s">
        <v>27</v>
      </c>
      <c r="Q1906" s="83" t="s">
        <v>3574</v>
      </c>
      <c r="R1906" s="18"/>
    </row>
    <row r="1907" ht="14.25" customHeight="1">
      <c r="A1907" s="44" t="s">
        <v>5873</v>
      </c>
      <c r="B1907" s="65" t="s">
        <v>5874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4" t="s">
        <v>5875</v>
      </c>
      <c r="O1907" s="15" t="s">
        <v>26</v>
      </c>
      <c r="P1907" s="16" t="s">
        <v>27</v>
      </c>
      <c r="Q1907" s="83" t="s">
        <v>3574</v>
      </c>
      <c r="R1907" s="18"/>
    </row>
    <row r="1908" ht="14.25" customHeight="1">
      <c r="A1908" s="81" t="s">
        <v>5876</v>
      </c>
      <c r="B1908" s="67" t="s">
        <v>5876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5877</v>
      </c>
      <c r="O1908" s="15" t="s">
        <v>26</v>
      </c>
      <c r="P1908" s="16" t="s">
        <v>27</v>
      </c>
      <c r="Q1908" s="83" t="s">
        <v>3574</v>
      </c>
      <c r="R1908" s="18"/>
    </row>
    <row r="1909" ht="14.25" customHeight="1">
      <c r="A1909" s="44" t="s">
        <v>5878</v>
      </c>
      <c r="B1909" s="65" t="s">
        <v>5879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4" t="s">
        <v>5880</v>
      </c>
      <c r="O1909" s="15" t="s">
        <v>26</v>
      </c>
      <c r="P1909" s="16" t="s">
        <v>27</v>
      </c>
      <c r="Q1909" s="83" t="s">
        <v>3574</v>
      </c>
      <c r="R1909" s="18"/>
    </row>
    <row r="1910" ht="14.25" customHeight="1">
      <c r="A1910" s="44" t="s">
        <v>5881</v>
      </c>
      <c r="B1910" s="65" t="s">
        <v>5882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5883</v>
      </c>
      <c r="O1910" s="15" t="s">
        <v>26</v>
      </c>
      <c r="P1910" s="16" t="s">
        <v>27</v>
      </c>
      <c r="Q1910" s="83" t="s">
        <v>3574</v>
      </c>
      <c r="R1910" s="18"/>
    </row>
    <row r="1911" ht="14.25" customHeight="1">
      <c r="A1911" s="44" t="s">
        <v>5884</v>
      </c>
      <c r="B1911" s="65" t="s">
        <v>5885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4" t="s">
        <v>5886</v>
      </c>
      <c r="O1911" s="15" t="s">
        <v>26</v>
      </c>
      <c r="P1911" s="16" t="s">
        <v>27</v>
      </c>
      <c r="Q1911" s="83" t="s">
        <v>3574</v>
      </c>
      <c r="R1911" s="18"/>
    </row>
    <row r="1912" ht="14.25" customHeight="1">
      <c r="A1912" s="81" t="s">
        <v>5887</v>
      </c>
      <c r="B1912" s="67" t="s">
        <v>5888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5889</v>
      </c>
      <c r="O1912" s="15" t="s">
        <v>26</v>
      </c>
      <c r="P1912" s="16" t="s">
        <v>27</v>
      </c>
      <c r="Q1912" s="83" t="s">
        <v>3574</v>
      </c>
      <c r="R1912" s="18"/>
    </row>
    <row r="1913" ht="14.25" customHeight="1">
      <c r="A1913" s="81" t="s">
        <v>5890</v>
      </c>
      <c r="B1913" s="67" t="s">
        <v>5891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4" t="s">
        <v>5892</v>
      </c>
      <c r="O1913" s="15" t="s">
        <v>26</v>
      </c>
      <c r="P1913" s="16" t="s">
        <v>27</v>
      </c>
      <c r="Q1913" s="83" t="s">
        <v>3574</v>
      </c>
      <c r="R1913" s="18"/>
    </row>
    <row r="1914" ht="14.25" customHeight="1">
      <c r="A1914" s="81" t="s">
        <v>5893</v>
      </c>
      <c r="B1914" s="67" t="s">
        <v>5894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5895</v>
      </c>
      <c r="O1914" s="15" t="s">
        <v>26</v>
      </c>
      <c r="P1914" s="16" t="s">
        <v>27</v>
      </c>
      <c r="Q1914" s="83" t="s">
        <v>3574</v>
      </c>
      <c r="R1914" s="18"/>
    </row>
    <row r="1915" ht="14.25" customHeight="1">
      <c r="A1915" s="81" t="s">
        <v>5896</v>
      </c>
      <c r="B1915" s="67" t="s">
        <v>5897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4" t="s">
        <v>5898</v>
      </c>
      <c r="O1915" s="15" t="s">
        <v>26</v>
      </c>
      <c r="P1915" s="16" t="s">
        <v>27</v>
      </c>
      <c r="Q1915" s="83" t="s">
        <v>3574</v>
      </c>
      <c r="R1915" s="18"/>
    </row>
    <row r="1916" ht="14.25" customHeight="1">
      <c r="A1916" s="81" t="s">
        <v>5899</v>
      </c>
      <c r="B1916" s="67" t="s">
        <v>5900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5901</v>
      </c>
      <c r="O1916" s="15" t="s">
        <v>26</v>
      </c>
      <c r="P1916" s="16" t="s">
        <v>27</v>
      </c>
      <c r="Q1916" s="83" t="s">
        <v>3574</v>
      </c>
      <c r="R1916" s="18"/>
    </row>
    <row r="1917" ht="14.25" customHeight="1">
      <c r="A1917" s="81" t="s">
        <v>5902</v>
      </c>
      <c r="B1917" s="67" t="s">
        <v>5903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4" t="s">
        <v>5904</v>
      </c>
      <c r="O1917" s="15" t="s">
        <v>26</v>
      </c>
      <c r="P1917" s="16" t="s">
        <v>27</v>
      </c>
      <c r="Q1917" s="83" t="s">
        <v>3574</v>
      </c>
      <c r="R1917" s="18"/>
    </row>
    <row r="1918" ht="14.25" customHeight="1">
      <c r="A1918" s="81" t="s">
        <v>5905</v>
      </c>
      <c r="B1918" s="67" t="s">
        <v>5794</v>
      </c>
      <c r="C1918" s="34" t="s">
        <v>5906</v>
      </c>
      <c r="D1918" s="10" t="s">
        <v>5907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5908</v>
      </c>
      <c r="O1918" s="15" t="s">
        <v>26</v>
      </c>
      <c r="P1918" s="16" t="s">
        <v>27</v>
      </c>
      <c r="Q1918" s="83" t="s">
        <v>3574</v>
      </c>
      <c r="R1918" s="18"/>
    </row>
    <row r="1919" ht="14.25" customHeight="1">
      <c r="A1919" s="81" t="s">
        <v>5909</v>
      </c>
      <c r="B1919" s="67" t="s">
        <v>5910</v>
      </c>
      <c r="C1919" s="34" t="s">
        <v>5906</v>
      </c>
      <c r="D1919" s="10" t="s">
        <v>5907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5911</v>
      </c>
      <c r="O1919" s="15" t="s">
        <v>26</v>
      </c>
      <c r="P1919" s="16" t="s">
        <v>27</v>
      </c>
      <c r="Q1919" s="83" t="s">
        <v>3574</v>
      </c>
      <c r="R1919" s="18"/>
    </row>
    <row r="1920" ht="14.25" customHeight="1">
      <c r="A1920" s="81" t="s">
        <v>3641</v>
      </c>
      <c r="B1920" s="67" t="s">
        <v>5912</v>
      </c>
      <c r="C1920" s="34" t="s">
        <v>5906</v>
      </c>
      <c r="D1920" s="10" t="s">
        <v>5907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5913</v>
      </c>
      <c r="O1920" s="15" t="s">
        <v>26</v>
      </c>
      <c r="P1920" s="16" t="s">
        <v>27</v>
      </c>
      <c r="Q1920" s="83" t="s">
        <v>3574</v>
      </c>
      <c r="R1920" s="18"/>
    </row>
    <row r="1921" ht="14.25" customHeight="1">
      <c r="A1921" s="81" t="s">
        <v>5914</v>
      </c>
      <c r="B1921" s="65" t="s">
        <v>5915</v>
      </c>
      <c r="C1921" s="34" t="s">
        <v>5906</v>
      </c>
      <c r="D1921" s="10" t="s">
        <v>5907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5916</v>
      </c>
      <c r="O1921" s="15" t="s">
        <v>26</v>
      </c>
      <c r="P1921" s="16" t="s">
        <v>27</v>
      </c>
      <c r="Q1921" s="83" t="s">
        <v>3574</v>
      </c>
      <c r="R1921" s="18"/>
    </row>
    <row r="1922" ht="14.25" customHeight="1">
      <c r="A1922" s="81" t="s">
        <v>5917</v>
      </c>
      <c r="B1922" s="67" t="s">
        <v>5918</v>
      </c>
      <c r="C1922" s="34" t="s">
        <v>5906</v>
      </c>
      <c r="D1922" s="10" t="s">
        <v>5907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5919</v>
      </c>
      <c r="O1922" s="15" t="s">
        <v>26</v>
      </c>
      <c r="P1922" s="16" t="s">
        <v>27</v>
      </c>
      <c r="Q1922" s="83" t="s">
        <v>3574</v>
      </c>
      <c r="R1922" s="18"/>
    </row>
    <row r="1923" ht="14.25" customHeight="1">
      <c r="A1923" s="81" t="s">
        <v>5920</v>
      </c>
      <c r="B1923" s="67" t="s">
        <v>5921</v>
      </c>
      <c r="C1923" s="34" t="s">
        <v>5906</v>
      </c>
      <c r="D1923" s="10" t="s">
        <v>5907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5922</v>
      </c>
      <c r="O1923" s="15" t="s">
        <v>26</v>
      </c>
      <c r="P1923" s="16" t="s">
        <v>27</v>
      </c>
      <c r="Q1923" s="83" t="s">
        <v>3574</v>
      </c>
      <c r="R1923" s="18"/>
    </row>
    <row r="1924" ht="14.25" customHeight="1">
      <c r="A1924" s="81" t="s">
        <v>5923</v>
      </c>
      <c r="B1924" s="67" t="s">
        <v>5924</v>
      </c>
      <c r="C1924" s="34" t="s">
        <v>5906</v>
      </c>
      <c r="D1924" s="10" t="s">
        <v>5907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5925</v>
      </c>
      <c r="O1924" s="15" t="s">
        <v>26</v>
      </c>
      <c r="P1924" s="16" t="s">
        <v>27</v>
      </c>
      <c r="Q1924" s="83" t="s">
        <v>3574</v>
      </c>
      <c r="R1924" s="18"/>
    </row>
    <row r="1925" ht="14.25" customHeight="1">
      <c r="A1925" s="81" t="s">
        <v>5926</v>
      </c>
      <c r="B1925" s="67" t="s">
        <v>5927</v>
      </c>
      <c r="C1925" s="34" t="s">
        <v>5906</v>
      </c>
      <c r="D1925" s="10" t="s">
        <v>5907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5928</v>
      </c>
      <c r="O1925" s="15" t="s">
        <v>26</v>
      </c>
      <c r="P1925" s="16" t="s">
        <v>27</v>
      </c>
      <c r="Q1925" s="83" t="s">
        <v>3574</v>
      </c>
      <c r="R1925" s="18"/>
    </row>
    <row r="1926" ht="14.25" customHeight="1">
      <c r="A1926" s="81" t="s">
        <v>5929</v>
      </c>
      <c r="B1926" s="67" t="s">
        <v>5930</v>
      </c>
      <c r="C1926" s="34" t="s">
        <v>5906</v>
      </c>
      <c r="D1926" s="10" t="s">
        <v>5907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5931</v>
      </c>
      <c r="O1926" s="15" t="s">
        <v>26</v>
      </c>
      <c r="P1926" s="16" t="s">
        <v>27</v>
      </c>
      <c r="Q1926" s="83" t="s">
        <v>3574</v>
      </c>
      <c r="R1926" s="18"/>
    </row>
    <row r="1927" ht="14.25" customHeight="1">
      <c r="A1927" s="81" t="s">
        <v>5932</v>
      </c>
      <c r="B1927" s="67" t="s">
        <v>5933</v>
      </c>
      <c r="C1927" s="34" t="s">
        <v>5906</v>
      </c>
      <c r="D1927" s="10" t="s">
        <v>5907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91" t="s">
        <v>5934</v>
      </c>
      <c r="O1927" s="15" t="s">
        <v>26</v>
      </c>
      <c r="P1927" s="16" t="s">
        <v>27</v>
      </c>
      <c r="Q1927" s="83" t="s">
        <v>3574</v>
      </c>
      <c r="R1927" s="18"/>
    </row>
    <row r="1928" ht="14.25" customHeight="1">
      <c r="A1928" s="81" t="s">
        <v>5935</v>
      </c>
      <c r="B1928" s="67" t="s">
        <v>5936</v>
      </c>
      <c r="C1928" s="34" t="s">
        <v>5906</v>
      </c>
      <c r="D1928" s="10" t="s">
        <v>5907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5937</v>
      </c>
      <c r="O1928" s="15" t="s">
        <v>26</v>
      </c>
      <c r="P1928" s="16" t="s">
        <v>27</v>
      </c>
      <c r="Q1928" s="83" t="s">
        <v>3574</v>
      </c>
      <c r="R1928" s="18"/>
    </row>
    <row r="1929" ht="14.25" customHeight="1">
      <c r="A1929" s="81" t="s">
        <v>5938</v>
      </c>
      <c r="B1929" s="67" t="s">
        <v>5939</v>
      </c>
      <c r="C1929" s="34" t="s">
        <v>5906</v>
      </c>
      <c r="D1929" s="10" t="s">
        <v>5907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5940</v>
      </c>
      <c r="O1929" s="15" t="s">
        <v>26</v>
      </c>
      <c r="P1929" s="16" t="s">
        <v>27</v>
      </c>
      <c r="Q1929" s="83" t="s">
        <v>3574</v>
      </c>
      <c r="R1929" s="18"/>
    </row>
    <row r="1930" ht="14.25" customHeight="1">
      <c r="A1930" s="81" t="s">
        <v>5941</v>
      </c>
      <c r="B1930" s="67" t="s">
        <v>5942</v>
      </c>
      <c r="C1930" s="34" t="s">
        <v>5906</v>
      </c>
      <c r="D1930" s="10" t="s">
        <v>5907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5943</v>
      </c>
      <c r="O1930" s="15" t="s">
        <v>26</v>
      </c>
      <c r="P1930" s="16" t="s">
        <v>27</v>
      </c>
      <c r="Q1930" s="83" t="s">
        <v>3574</v>
      </c>
      <c r="R1930" s="18"/>
    </row>
    <row r="1931" ht="14.25" customHeight="1">
      <c r="A1931" s="81" t="s">
        <v>3085</v>
      </c>
      <c r="B1931" s="67" t="s">
        <v>3086</v>
      </c>
      <c r="C1931" s="34" t="s">
        <v>5906</v>
      </c>
      <c r="D1931" s="10" t="s">
        <v>5907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5944</v>
      </c>
      <c r="O1931" s="15" t="s">
        <v>26</v>
      </c>
      <c r="P1931" s="16" t="s">
        <v>27</v>
      </c>
      <c r="Q1931" s="83" t="s">
        <v>3574</v>
      </c>
      <c r="R1931" s="18"/>
    </row>
    <row r="1932" ht="14.25" customHeight="1">
      <c r="A1932" s="81" t="s">
        <v>5945</v>
      </c>
      <c r="B1932" s="67" t="s">
        <v>5946</v>
      </c>
      <c r="C1932" s="34" t="s">
        <v>5906</v>
      </c>
      <c r="D1932" s="10" t="s">
        <v>5907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5947</v>
      </c>
      <c r="O1932" s="15" t="s">
        <v>26</v>
      </c>
      <c r="P1932" s="16" t="s">
        <v>27</v>
      </c>
      <c r="Q1932" s="83" t="s">
        <v>3574</v>
      </c>
      <c r="R1932" s="18"/>
    </row>
    <row r="1933" ht="14.25" customHeight="1">
      <c r="A1933" s="81" t="s">
        <v>5948</v>
      </c>
      <c r="B1933" s="67" t="s">
        <v>5949</v>
      </c>
      <c r="C1933" s="34" t="s">
        <v>5906</v>
      </c>
      <c r="D1933" s="10" t="s">
        <v>5907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5950</v>
      </c>
      <c r="O1933" s="15" t="s">
        <v>26</v>
      </c>
      <c r="P1933" s="16" t="s">
        <v>27</v>
      </c>
      <c r="Q1933" s="83" t="s">
        <v>3574</v>
      </c>
      <c r="R1933" s="18"/>
    </row>
    <row r="1934" ht="14.25" customHeight="1">
      <c r="A1934" s="81" t="s">
        <v>5951</v>
      </c>
      <c r="B1934" s="67" t="s">
        <v>5952</v>
      </c>
      <c r="C1934" s="34" t="s">
        <v>5906</v>
      </c>
      <c r="D1934" s="10" t="s">
        <v>5907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5953</v>
      </c>
      <c r="O1934" s="15" t="s">
        <v>26</v>
      </c>
      <c r="P1934" s="16" t="s">
        <v>27</v>
      </c>
      <c r="Q1934" s="83" t="s">
        <v>3574</v>
      </c>
      <c r="R1934" s="18"/>
    </row>
    <row r="1935" ht="14.25" customHeight="1">
      <c r="A1935" s="81" t="s">
        <v>5954</v>
      </c>
      <c r="B1935" s="67" t="s">
        <v>5955</v>
      </c>
      <c r="C1935" s="34" t="s">
        <v>5906</v>
      </c>
      <c r="D1935" s="10" t="s">
        <v>5907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5956</v>
      </c>
      <c r="O1935" s="15" t="s">
        <v>26</v>
      </c>
      <c r="P1935" s="16" t="s">
        <v>27</v>
      </c>
      <c r="Q1935" s="83" t="s">
        <v>3574</v>
      </c>
      <c r="R1935" s="18"/>
    </row>
    <row r="1936" ht="14.25" customHeight="1">
      <c r="A1936" s="81" t="s">
        <v>5957</v>
      </c>
      <c r="B1936" s="67" t="s">
        <v>5958</v>
      </c>
      <c r="C1936" s="34" t="s">
        <v>5906</v>
      </c>
      <c r="D1936" s="10" t="s">
        <v>5907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5959</v>
      </c>
      <c r="O1936" s="15" t="s">
        <v>26</v>
      </c>
      <c r="P1936" s="16" t="s">
        <v>27</v>
      </c>
      <c r="Q1936" s="83" t="s">
        <v>3574</v>
      </c>
      <c r="R1936" s="18"/>
    </row>
    <row r="1937" ht="14.25" customHeight="1">
      <c r="A1937" s="81" t="s">
        <v>5960</v>
      </c>
      <c r="B1937" s="67" t="s">
        <v>5961</v>
      </c>
      <c r="C1937" s="34" t="s">
        <v>5906</v>
      </c>
      <c r="D1937" s="10" t="s">
        <v>5907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5962</v>
      </c>
      <c r="O1937" s="15" t="s">
        <v>26</v>
      </c>
      <c r="P1937" s="16" t="s">
        <v>27</v>
      </c>
      <c r="Q1937" s="83" t="s">
        <v>3574</v>
      </c>
      <c r="R1937" s="18"/>
    </row>
    <row r="1938" ht="14.25" customHeight="1">
      <c r="A1938" s="81" t="s">
        <v>5963</v>
      </c>
      <c r="B1938" s="67" t="s">
        <v>5964</v>
      </c>
      <c r="C1938" s="34" t="s">
        <v>5965</v>
      </c>
      <c r="D1938" s="10" t="s">
        <v>5966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5967</v>
      </c>
      <c r="O1938" s="15" t="s">
        <v>26</v>
      </c>
      <c r="P1938" s="16" t="s">
        <v>27</v>
      </c>
      <c r="Q1938" s="83" t="s">
        <v>3574</v>
      </c>
      <c r="R1938" s="18"/>
    </row>
    <row r="1939" ht="14.25" customHeight="1">
      <c r="A1939" s="81" t="s">
        <v>5968</v>
      </c>
      <c r="B1939" s="67" t="s">
        <v>5969</v>
      </c>
      <c r="C1939" s="34" t="s">
        <v>5965</v>
      </c>
      <c r="D1939" s="10" t="s">
        <v>5966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5970</v>
      </c>
      <c r="O1939" s="15" t="s">
        <v>26</v>
      </c>
      <c r="P1939" s="16" t="s">
        <v>27</v>
      </c>
      <c r="Q1939" s="83" t="s">
        <v>3574</v>
      </c>
      <c r="R1939" s="18"/>
    </row>
    <row r="1940" ht="14.25" customHeight="1">
      <c r="A1940" s="81" t="s">
        <v>5971</v>
      </c>
      <c r="B1940" s="67" t="s">
        <v>5972</v>
      </c>
      <c r="C1940" s="34" t="s">
        <v>5965</v>
      </c>
      <c r="D1940" s="10" t="s">
        <v>5966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5973</v>
      </c>
      <c r="O1940" s="15" t="s">
        <v>26</v>
      </c>
      <c r="P1940" s="16" t="s">
        <v>27</v>
      </c>
      <c r="Q1940" s="83" t="s">
        <v>3574</v>
      </c>
      <c r="R1940" s="18"/>
    </row>
    <row r="1941" ht="14.25" customHeight="1">
      <c r="A1941" s="81" t="s">
        <v>5974</v>
      </c>
      <c r="B1941" s="67" t="s">
        <v>5975</v>
      </c>
      <c r="C1941" s="34" t="s">
        <v>5965</v>
      </c>
      <c r="D1941" s="10" t="s">
        <v>5966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5976</v>
      </c>
      <c r="O1941" s="15" t="s">
        <v>26</v>
      </c>
      <c r="P1941" s="16" t="s">
        <v>27</v>
      </c>
      <c r="Q1941" s="83" t="s">
        <v>3574</v>
      </c>
      <c r="R1941" s="18"/>
    </row>
    <row r="1942" ht="14.25" customHeight="1">
      <c r="A1942" s="81" t="s">
        <v>5977</v>
      </c>
      <c r="B1942" s="67" t="s">
        <v>5978</v>
      </c>
      <c r="C1942" s="34" t="s">
        <v>5965</v>
      </c>
      <c r="D1942" s="10" t="s">
        <v>5966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5979</v>
      </c>
      <c r="O1942" s="15" t="s">
        <v>26</v>
      </c>
      <c r="P1942" s="16" t="s">
        <v>27</v>
      </c>
      <c r="Q1942" s="83" t="s">
        <v>3574</v>
      </c>
      <c r="R1942" s="18"/>
    </row>
    <row r="1943" ht="14.25" customHeight="1">
      <c r="A1943" s="81" t="s">
        <v>5980</v>
      </c>
      <c r="B1943" s="67" t="s">
        <v>5981</v>
      </c>
      <c r="C1943" s="34" t="s">
        <v>5965</v>
      </c>
      <c r="D1943" s="10" t="s">
        <v>5966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5982</v>
      </c>
      <c r="O1943" s="15" t="s">
        <v>26</v>
      </c>
      <c r="P1943" s="16" t="s">
        <v>27</v>
      </c>
      <c r="Q1943" s="83" t="s">
        <v>3574</v>
      </c>
      <c r="R1943" s="18"/>
    </row>
    <row r="1944" ht="14.25" customHeight="1">
      <c r="A1944" s="81" t="s">
        <v>5983</v>
      </c>
      <c r="B1944" s="67" t="s">
        <v>5984</v>
      </c>
      <c r="C1944" s="34" t="s">
        <v>5965</v>
      </c>
      <c r="D1944" s="10" t="s">
        <v>5966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5985</v>
      </c>
      <c r="O1944" s="15" t="s">
        <v>26</v>
      </c>
      <c r="P1944" s="16" t="s">
        <v>27</v>
      </c>
      <c r="Q1944" s="83" t="s">
        <v>3574</v>
      </c>
      <c r="R1944" s="18"/>
    </row>
    <row r="1945" ht="14.25" customHeight="1">
      <c r="A1945" s="81" t="s">
        <v>5986</v>
      </c>
      <c r="B1945" s="67" t="s">
        <v>5987</v>
      </c>
      <c r="C1945" s="34" t="s">
        <v>5965</v>
      </c>
      <c r="D1945" s="10" t="s">
        <v>5966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5988</v>
      </c>
      <c r="O1945" s="15" t="s">
        <v>26</v>
      </c>
      <c r="P1945" s="16" t="s">
        <v>27</v>
      </c>
      <c r="Q1945" s="83" t="s">
        <v>3574</v>
      </c>
      <c r="R1945" s="18"/>
    </row>
    <row r="1946" ht="14.25" customHeight="1">
      <c r="A1946" s="81" t="s">
        <v>5989</v>
      </c>
      <c r="B1946" s="67" t="s">
        <v>5990</v>
      </c>
      <c r="C1946" s="34" t="s">
        <v>5965</v>
      </c>
      <c r="D1946" s="10" t="s">
        <v>5966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5991</v>
      </c>
      <c r="O1946" s="15" t="s">
        <v>26</v>
      </c>
      <c r="P1946" s="16" t="s">
        <v>27</v>
      </c>
      <c r="Q1946" s="83" t="s">
        <v>3574</v>
      </c>
      <c r="R1946" s="18"/>
    </row>
    <row r="1947" ht="14.25" customHeight="1">
      <c r="A1947" s="44" t="s">
        <v>5992</v>
      </c>
      <c r="B1947" s="67" t="s">
        <v>5993</v>
      </c>
      <c r="C1947" s="34" t="s">
        <v>5965</v>
      </c>
      <c r="D1947" s="10" t="s">
        <v>5966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5994</v>
      </c>
      <c r="O1947" s="15" t="s">
        <v>26</v>
      </c>
      <c r="P1947" s="16" t="s">
        <v>27</v>
      </c>
      <c r="Q1947" s="83" t="s">
        <v>3574</v>
      </c>
      <c r="R1947" s="18"/>
    </row>
    <row r="1948" ht="14.25" customHeight="1">
      <c r="A1948" s="81" t="s">
        <v>5995</v>
      </c>
      <c r="B1948" s="67" t="s">
        <v>5996</v>
      </c>
      <c r="C1948" s="34" t="s">
        <v>5965</v>
      </c>
      <c r="D1948" s="10" t="s">
        <v>5966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5997</v>
      </c>
      <c r="O1948" s="15" t="s">
        <v>26</v>
      </c>
      <c r="P1948" s="16" t="s">
        <v>27</v>
      </c>
      <c r="Q1948" s="83" t="s">
        <v>3574</v>
      </c>
      <c r="R1948" s="18"/>
    </row>
    <row r="1949" ht="14.25" customHeight="1">
      <c r="A1949" s="81" t="s">
        <v>5998</v>
      </c>
      <c r="B1949" s="67" t="s">
        <v>5998</v>
      </c>
      <c r="C1949" s="34" t="s">
        <v>5965</v>
      </c>
      <c r="D1949" s="10" t="s">
        <v>5966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5999</v>
      </c>
      <c r="O1949" s="15" t="s">
        <v>26</v>
      </c>
      <c r="P1949" s="16" t="s">
        <v>27</v>
      </c>
      <c r="Q1949" s="83" t="s">
        <v>3574</v>
      </c>
      <c r="R1949" s="18"/>
    </row>
    <row r="1950" ht="14.25" customHeight="1">
      <c r="A1950" s="81" t="s">
        <v>6000</v>
      </c>
      <c r="B1950" s="67" t="s">
        <v>6000</v>
      </c>
      <c r="C1950" s="34" t="s">
        <v>5965</v>
      </c>
      <c r="D1950" s="10" t="s">
        <v>5966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6001</v>
      </c>
      <c r="O1950" s="15" t="s">
        <v>26</v>
      </c>
      <c r="P1950" s="16" t="s">
        <v>27</v>
      </c>
      <c r="Q1950" s="83" t="s">
        <v>3574</v>
      </c>
      <c r="R1950" s="18"/>
    </row>
    <row r="1951" ht="14.25" customHeight="1">
      <c r="A1951" s="81" t="s">
        <v>6002</v>
      </c>
      <c r="B1951" s="67" t="s">
        <v>6003</v>
      </c>
      <c r="C1951" s="34" t="s">
        <v>5965</v>
      </c>
      <c r="D1951" s="10" t="s">
        <v>5966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6004</v>
      </c>
      <c r="O1951" s="15" t="s">
        <v>26</v>
      </c>
      <c r="P1951" s="16" t="s">
        <v>27</v>
      </c>
      <c r="Q1951" s="83" t="s">
        <v>3574</v>
      </c>
      <c r="R1951" s="18"/>
    </row>
    <row r="1952" ht="14.25" customHeight="1">
      <c r="A1952" s="81" t="s">
        <v>6005</v>
      </c>
      <c r="B1952" s="67" t="s">
        <v>6006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6007</v>
      </c>
      <c r="O1952" s="15" t="s">
        <v>26</v>
      </c>
      <c r="P1952" s="16" t="s">
        <v>27</v>
      </c>
      <c r="Q1952" s="83" t="s">
        <v>3574</v>
      </c>
      <c r="R1952" s="18"/>
    </row>
    <row r="1953" ht="14.25" customHeight="1">
      <c r="A1953" s="81" t="s">
        <v>6008</v>
      </c>
      <c r="B1953" s="67" t="s">
        <v>6009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6010</v>
      </c>
      <c r="O1953" s="15" t="s">
        <v>26</v>
      </c>
      <c r="P1953" s="16" t="s">
        <v>27</v>
      </c>
      <c r="Q1953" s="83" t="s">
        <v>3574</v>
      </c>
      <c r="R1953" s="18"/>
    </row>
    <row r="1954" ht="14.25" customHeight="1">
      <c r="A1954" s="81" t="s">
        <v>6011</v>
      </c>
      <c r="B1954" s="67" t="s">
        <v>6012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6013</v>
      </c>
      <c r="O1954" s="15" t="s">
        <v>26</v>
      </c>
      <c r="P1954" s="16" t="s">
        <v>27</v>
      </c>
      <c r="Q1954" s="83" t="s">
        <v>3574</v>
      </c>
      <c r="R1954" s="18"/>
    </row>
    <row r="1955" ht="14.25" customHeight="1">
      <c r="A1955" s="81" t="s">
        <v>6014</v>
      </c>
      <c r="B1955" s="67" t="s">
        <v>6014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6015</v>
      </c>
      <c r="O1955" s="15" t="s">
        <v>26</v>
      </c>
      <c r="P1955" s="16" t="s">
        <v>27</v>
      </c>
      <c r="Q1955" s="83" t="s">
        <v>3574</v>
      </c>
      <c r="R1955" s="18"/>
    </row>
    <row r="1956" ht="14.25" customHeight="1">
      <c r="A1956" s="81" t="s">
        <v>6016</v>
      </c>
      <c r="B1956" s="67" t="s">
        <v>6017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6018</v>
      </c>
      <c r="O1956" s="15" t="s">
        <v>26</v>
      </c>
      <c r="P1956" s="16" t="s">
        <v>27</v>
      </c>
      <c r="Q1956" s="83" t="s">
        <v>3574</v>
      </c>
      <c r="R1956" s="18"/>
    </row>
    <row r="1957" ht="14.25" customHeight="1">
      <c r="A1957" s="81" t="s">
        <v>375</v>
      </c>
      <c r="B1957" s="67" t="s">
        <v>6019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6020</v>
      </c>
      <c r="O1957" s="15" t="s">
        <v>26</v>
      </c>
      <c r="P1957" s="16" t="s">
        <v>27</v>
      </c>
      <c r="Q1957" s="83" t="s">
        <v>3574</v>
      </c>
      <c r="R1957" s="18"/>
    </row>
    <row r="1958" ht="14.25" customHeight="1">
      <c r="A1958" s="81" t="s">
        <v>6021</v>
      </c>
      <c r="B1958" s="67" t="s">
        <v>6022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6023</v>
      </c>
      <c r="O1958" s="15" t="s">
        <v>26</v>
      </c>
      <c r="P1958" s="16" t="s">
        <v>27</v>
      </c>
      <c r="Q1958" s="83" t="s">
        <v>3574</v>
      </c>
      <c r="R1958" s="18"/>
    </row>
    <row r="1959" ht="14.25" customHeight="1">
      <c r="A1959" s="81" t="s">
        <v>6024</v>
      </c>
      <c r="B1959" s="67" t="s">
        <v>6025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6026</v>
      </c>
      <c r="O1959" s="15" t="s">
        <v>26</v>
      </c>
      <c r="P1959" s="16" t="s">
        <v>27</v>
      </c>
      <c r="Q1959" s="83" t="s">
        <v>3574</v>
      </c>
      <c r="R1959" s="18"/>
    </row>
    <row r="1960" ht="14.25" customHeight="1">
      <c r="A1960" s="81" t="s">
        <v>6027</v>
      </c>
      <c r="B1960" s="67" t="s">
        <v>6028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6029</v>
      </c>
      <c r="O1960" s="15" t="s">
        <v>26</v>
      </c>
      <c r="P1960" s="16" t="s">
        <v>27</v>
      </c>
      <c r="Q1960" s="83" t="s">
        <v>3574</v>
      </c>
      <c r="R1960" s="18"/>
    </row>
    <row r="1961" ht="14.25" customHeight="1">
      <c r="A1961" s="81" t="s">
        <v>6030</v>
      </c>
      <c r="B1961" s="67" t="s">
        <v>6031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6032</v>
      </c>
      <c r="O1961" s="15" t="s">
        <v>26</v>
      </c>
      <c r="P1961" s="16" t="s">
        <v>27</v>
      </c>
      <c r="Q1961" s="83" t="s">
        <v>3574</v>
      </c>
      <c r="R1961" s="18"/>
    </row>
    <row r="1962" ht="14.25" customHeight="1">
      <c r="A1962" s="81" t="s">
        <v>6033</v>
      </c>
      <c r="B1962" s="67" t="s">
        <v>6034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6035</v>
      </c>
      <c r="O1962" s="15" t="s">
        <v>26</v>
      </c>
      <c r="P1962" s="16" t="s">
        <v>27</v>
      </c>
      <c r="Q1962" s="83" t="s">
        <v>3574</v>
      </c>
      <c r="R1962" s="18"/>
    </row>
    <row r="1963" ht="14.25" customHeight="1">
      <c r="A1963" s="81" t="s">
        <v>6036</v>
      </c>
      <c r="B1963" s="67" t="s">
        <v>6037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6038</v>
      </c>
      <c r="O1963" s="15" t="s">
        <v>26</v>
      </c>
      <c r="P1963" s="16" t="s">
        <v>27</v>
      </c>
      <c r="Q1963" s="83" t="s">
        <v>3574</v>
      </c>
      <c r="R1963" s="18"/>
    </row>
    <row r="1964" ht="14.25" customHeight="1">
      <c r="A1964" s="81" t="s">
        <v>6039</v>
      </c>
      <c r="B1964" s="67" t="s">
        <v>6040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6041</v>
      </c>
      <c r="O1964" s="15" t="s">
        <v>26</v>
      </c>
      <c r="P1964" s="16" t="s">
        <v>27</v>
      </c>
      <c r="Q1964" s="83" t="s">
        <v>3574</v>
      </c>
      <c r="R1964" s="18"/>
    </row>
    <row r="1965" ht="14.25" customHeight="1">
      <c r="A1965" s="81" t="s">
        <v>6042</v>
      </c>
      <c r="B1965" s="67" t="s">
        <v>6043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6044</v>
      </c>
      <c r="O1965" s="15" t="s">
        <v>26</v>
      </c>
      <c r="P1965" s="16" t="s">
        <v>27</v>
      </c>
      <c r="Q1965" s="83" t="s">
        <v>3574</v>
      </c>
      <c r="R1965" s="18"/>
    </row>
    <row r="1966" ht="14.25" customHeight="1">
      <c r="A1966" s="81" t="s">
        <v>6045</v>
      </c>
      <c r="B1966" s="67" t="s">
        <v>6046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6047</v>
      </c>
      <c r="O1966" s="15" t="s">
        <v>26</v>
      </c>
      <c r="P1966" s="16" t="s">
        <v>27</v>
      </c>
      <c r="Q1966" s="83" t="s">
        <v>3574</v>
      </c>
      <c r="R1966" s="18"/>
    </row>
    <row r="1967" ht="14.25" customHeight="1">
      <c r="A1967" s="81" t="s">
        <v>6048</v>
      </c>
      <c r="B1967" s="67" t="s">
        <v>6049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6050</v>
      </c>
      <c r="O1967" s="15" t="s">
        <v>26</v>
      </c>
      <c r="P1967" s="16" t="s">
        <v>27</v>
      </c>
      <c r="Q1967" s="83" t="s">
        <v>3574</v>
      </c>
      <c r="R1967" s="18"/>
    </row>
    <row r="1968" ht="14.25" customHeight="1">
      <c r="A1968" s="81" t="s">
        <v>6051</v>
      </c>
      <c r="B1968" s="67" t="s">
        <v>6052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6053</v>
      </c>
      <c r="O1968" s="15" t="s">
        <v>26</v>
      </c>
      <c r="P1968" s="16" t="s">
        <v>27</v>
      </c>
      <c r="Q1968" s="83" t="s">
        <v>3574</v>
      </c>
      <c r="R1968" s="18"/>
    </row>
    <row r="1969" ht="14.25" customHeight="1">
      <c r="A1969" s="81" t="s">
        <v>6054</v>
      </c>
      <c r="B1969" s="67" t="s">
        <v>6055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6056</v>
      </c>
      <c r="O1969" s="15" t="s">
        <v>26</v>
      </c>
      <c r="P1969" s="16" t="s">
        <v>27</v>
      </c>
      <c r="Q1969" s="83" t="s">
        <v>3574</v>
      </c>
      <c r="R1969" s="18"/>
    </row>
    <row r="1970" ht="14.25" customHeight="1">
      <c r="A1970" s="81" t="s">
        <v>6057</v>
      </c>
      <c r="B1970" s="67" t="s">
        <v>6058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6059</v>
      </c>
      <c r="O1970" s="15" t="s">
        <v>26</v>
      </c>
      <c r="P1970" s="16" t="s">
        <v>27</v>
      </c>
      <c r="Q1970" s="83" t="s">
        <v>3574</v>
      </c>
      <c r="R1970" s="18"/>
    </row>
    <row r="1971" ht="14.25" customHeight="1">
      <c r="A1971" s="81" t="s">
        <v>6060</v>
      </c>
      <c r="B1971" s="67" t="s">
        <v>6061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6062</v>
      </c>
      <c r="O1971" s="15" t="s">
        <v>26</v>
      </c>
      <c r="P1971" s="16" t="s">
        <v>27</v>
      </c>
      <c r="Q1971" s="83" t="s">
        <v>3574</v>
      </c>
      <c r="R1971" s="18"/>
    </row>
    <row r="1972" ht="14.25" customHeight="1">
      <c r="A1972" s="81" t="s">
        <v>6063</v>
      </c>
      <c r="B1972" s="67" t="s">
        <v>6064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6065</v>
      </c>
      <c r="O1972" s="15" t="s">
        <v>26</v>
      </c>
      <c r="P1972" s="16" t="s">
        <v>27</v>
      </c>
      <c r="Q1972" s="83" t="s">
        <v>3574</v>
      </c>
      <c r="R1972" s="18"/>
    </row>
    <row r="1973" ht="14.25" customHeight="1">
      <c r="A1973" s="81" t="s">
        <v>6066</v>
      </c>
      <c r="B1973" s="67" t="s">
        <v>6067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6068</v>
      </c>
      <c r="O1973" s="15" t="s">
        <v>26</v>
      </c>
      <c r="P1973" s="16" t="s">
        <v>27</v>
      </c>
      <c r="Q1973" s="83" t="s">
        <v>3574</v>
      </c>
      <c r="R1973" s="18"/>
    </row>
    <row r="1974" ht="14.25" customHeight="1">
      <c r="A1974" s="81" t="s">
        <v>6069</v>
      </c>
      <c r="B1974" s="67" t="s">
        <v>6070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6071</v>
      </c>
      <c r="O1974" s="15" t="s">
        <v>26</v>
      </c>
      <c r="P1974" s="16" t="s">
        <v>27</v>
      </c>
      <c r="Q1974" s="83" t="s">
        <v>3574</v>
      </c>
      <c r="R1974" s="18"/>
    </row>
    <row r="1975" ht="14.25" customHeight="1">
      <c r="A1975" s="81" t="s">
        <v>6072</v>
      </c>
      <c r="B1975" s="67" t="s">
        <v>6073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6074</v>
      </c>
      <c r="O1975" s="15" t="s">
        <v>26</v>
      </c>
      <c r="P1975" s="16" t="s">
        <v>27</v>
      </c>
      <c r="Q1975" s="83" t="s">
        <v>3574</v>
      </c>
      <c r="R1975" s="18"/>
    </row>
    <row r="1976" ht="14.25" customHeight="1">
      <c r="A1976" s="81" t="s">
        <v>6075</v>
      </c>
      <c r="B1976" s="67" t="s">
        <v>6076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6077</v>
      </c>
      <c r="O1976" s="15" t="s">
        <v>26</v>
      </c>
      <c r="P1976" s="16" t="s">
        <v>27</v>
      </c>
      <c r="Q1976" s="83" t="s">
        <v>3574</v>
      </c>
      <c r="R1976" s="18"/>
    </row>
    <row r="1977" ht="14.25" customHeight="1">
      <c r="A1977" s="81" t="s">
        <v>6078</v>
      </c>
      <c r="B1977" s="67" t="s">
        <v>6079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6080</v>
      </c>
      <c r="O1977" s="15" t="s">
        <v>26</v>
      </c>
      <c r="P1977" s="16" t="s">
        <v>27</v>
      </c>
      <c r="Q1977" s="83" t="s">
        <v>3574</v>
      </c>
      <c r="R1977" s="18"/>
    </row>
    <row r="1978" ht="14.25" customHeight="1">
      <c r="A1978" s="81" t="s">
        <v>6081</v>
      </c>
      <c r="B1978" s="67" t="s">
        <v>6082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6083</v>
      </c>
      <c r="O1978" s="15" t="s">
        <v>26</v>
      </c>
      <c r="P1978" s="16" t="s">
        <v>27</v>
      </c>
      <c r="Q1978" s="83" t="s">
        <v>3574</v>
      </c>
      <c r="R1978" s="18"/>
    </row>
    <row r="1979" ht="14.25" customHeight="1">
      <c r="A1979" s="81" t="s">
        <v>6084</v>
      </c>
      <c r="B1979" s="67" t="s">
        <v>6085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6086</v>
      </c>
      <c r="O1979" s="15" t="s">
        <v>26</v>
      </c>
      <c r="P1979" s="16" t="s">
        <v>27</v>
      </c>
      <c r="Q1979" s="83" t="s">
        <v>3574</v>
      </c>
      <c r="R1979" s="18"/>
    </row>
    <row r="1980" ht="14.25" customHeight="1">
      <c r="A1980" s="81" t="s">
        <v>6087</v>
      </c>
      <c r="B1980" s="67" t="s">
        <v>6088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6089</v>
      </c>
      <c r="O1980" s="15" t="s">
        <v>26</v>
      </c>
      <c r="P1980" s="16" t="s">
        <v>27</v>
      </c>
      <c r="Q1980" s="83" t="s">
        <v>3574</v>
      </c>
      <c r="R1980" s="18"/>
    </row>
    <row r="1981" ht="14.25" customHeight="1">
      <c r="A1981" s="81" t="s">
        <v>6090</v>
      </c>
      <c r="B1981" s="67" t="s">
        <v>6091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6092</v>
      </c>
      <c r="O1981" s="15" t="s">
        <v>26</v>
      </c>
      <c r="P1981" s="16" t="s">
        <v>27</v>
      </c>
      <c r="Q1981" s="83" t="s">
        <v>3574</v>
      </c>
      <c r="R1981" s="18"/>
    </row>
    <row r="1982" ht="14.25" customHeight="1">
      <c r="A1982" s="81" t="s">
        <v>6093</v>
      </c>
      <c r="B1982" s="67" t="s">
        <v>6094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6095</v>
      </c>
      <c r="O1982" s="15" t="s">
        <v>26</v>
      </c>
      <c r="P1982" s="16" t="s">
        <v>27</v>
      </c>
      <c r="Q1982" s="83" t="s">
        <v>3574</v>
      </c>
      <c r="R1982" s="18"/>
    </row>
    <row r="1983" ht="14.25" customHeight="1">
      <c r="A1983" s="81" t="s">
        <v>6096</v>
      </c>
      <c r="B1983" s="67" t="s">
        <v>6097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6098</v>
      </c>
      <c r="O1983" s="15" t="s">
        <v>26</v>
      </c>
      <c r="P1983" s="16" t="s">
        <v>27</v>
      </c>
      <c r="Q1983" s="83" t="s">
        <v>3574</v>
      </c>
      <c r="R1983" s="18"/>
    </row>
    <row r="1984" ht="14.25" customHeight="1">
      <c r="A1984" s="81" t="s">
        <v>6099</v>
      </c>
      <c r="B1984" s="67" t="s">
        <v>6100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6101</v>
      </c>
      <c r="O1984" s="15" t="s">
        <v>26</v>
      </c>
      <c r="P1984" s="16" t="s">
        <v>27</v>
      </c>
      <c r="Q1984" s="83" t="s">
        <v>3574</v>
      </c>
      <c r="R1984" s="18"/>
    </row>
    <row r="1985" ht="14.25" customHeight="1">
      <c r="A1985" s="81" t="s">
        <v>6102</v>
      </c>
      <c r="B1985" s="67" t="s">
        <v>6103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6104</v>
      </c>
      <c r="O1985" s="15" t="s">
        <v>26</v>
      </c>
      <c r="P1985" s="16" t="s">
        <v>27</v>
      </c>
      <c r="Q1985" s="83" t="s">
        <v>3574</v>
      </c>
      <c r="R1985" s="18"/>
    </row>
    <row r="1986" ht="14.25" customHeight="1">
      <c r="A1986" s="81" t="s">
        <v>6105</v>
      </c>
      <c r="B1986" s="67" t="s">
        <v>6106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6107</v>
      </c>
      <c r="O1986" s="15" t="s">
        <v>26</v>
      </c>
      <c r="P1986" s="16" t="s">
        <v>27</v>
      </c>
      <c r="Q1986" s="83" t="s">
        <v>3574</v>
      </c>
      <c r="R1986" s="18"/>
    </row>
    <row r="1987" ht="14.25" customHeight="1">
      <c r="A1987" s="81" t="s">
        <v>6108</v>
      </c>
      <c r="B1987" s="67" t="s">
        <v>6109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6110</v>
      </c>
      <c r="O1987" s="15" t="s">
        <v>26</v>
      </c>
      <c r="P1987" s="16" t="s">
        <v>27</v>
      </c>
      <c r="Q1987" s="83" t="s">
        <v>3574</v>
      </c>
      <c r="R1987" s="18"/>
    </row>
    <row r="1988" ht="14.25" customHeight="1">
      <c r="A1988" s="81" t="s">
        <v>6111</v>
      </c>
      <c r="B1988" s="67" t="s">
        <v>6112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6113</v>
      </c>
      <c r="O1988" s="15" t="s">
        <v>26</v>
      </c>
      <c r="P1988" s="16" t="s">
        <v>27</v>
      </c>
      <c r="Q1988" s="83" t="s">
        <v>3574</v>
      </c>
      <c r="R1988" s="18"/>
    </row>
    <row r="1989" ht="14.25" customHeight="1">
      <c r="A1989" s="81" t="s">
        <v>6114</v>
      </c>
      <c r="B1989" s="67" t="s">
        <v>6115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6116</v>
      </c>
      <c r="O1989" s="15" t="s">
        <v>26</v>
      </c>
      <c r="P1989" s="16" t="s">
        <v>27</v>
      </c>
      <c r="Q1989" s="83" t="s">
        <v>3574</v>
      </c>
      <c r="R1989" s="18"/>
    </row>
    <row r="1990" ht="14.25" customHeight="1">
      <c r="A1990" s="81" t="s">
        <v>6117</v>
      </c>
      <c r="B1990" s="67" t="s">
        <v>6117</v>
      </c>
      <c r="C1990" s="34" t="s">
        <v>6118</v>
      </c>
      <c r="D1990" s="10" t="s">
        <v>6119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6120</v>
      </c>
      <c r="O1990" s="15" t="s">
        <v>26</v>
      </c>
      <c r="P1990" s="16" t="s">
        <v>27</v>
      </c>
      <c r="Q1990" s="83" t="s">
        <v>3574</v>
      </c>
      <c r="R1990" s="18"/>
    </row>
    <row r="1991" ht="14.25" customHeight="1">
      <c r="A1991" s="81" t="s">
        <v>6121</v>
      </c>
      <c r="B1991" s="67" t="s">
        <v>6121</v>
      </c>
      <c r="C1991" s="34" t="s">
        <v>6118</v>
      </c>
      <c r="D1991" s="10" t="s">
        <v>6119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6122</v>
      </c>
      <c r="O1991" s="15" t="s">
        <v>26</v>
      </c>
      <c r="P1991" s="16" t="s">
        <v>27</v>
      </c>
      <c r="Q1991" s="83" t="s">
        <v>3574</v>
      </c>
      <c r="R1991" s="18"/>
    </row>
    <row r="1992" ht="14.25" customHeight="1">
      <c r="A1992" s="81" t="s">
        <v>6123</v>
      </c>
      <c r="B1992" s="67" t="s">
        <v>6123</v>
      </c>
      <c r="C1992" s="34" t="s">
        <v>6118</v>
      </c>
      <c r="D1992" s="10" t="s">
        <v>6119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95" t="s">
        <v>6124</v>
      </c>
      <c r="O1992" s="15" t="s">
        <v>26</v>
      </c>
      <c r="P1992" s="16" t="s">
        <v>27</v>
      </c>
      <c r="Q1992" s="83" t="s">
        <v>3574</v>
      </c>
      <c r="R1992" s="18"/>
    </row>
    <row r="1993" ht="14.25" customHeight="1">
      <c r="A1993" s="81" t="s">
        <v>6125</v>
      </c>
      <c r="B1993" s="67" t="s">
        <v>6125</v>
      </c>
      <c r="C1993" s="34" t="s">
        <v>6118</v>
      </c>
      <c r="D1993" s="10" t="s">
        <v>6119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6126</v>
      </c>
      <c r="O1993" s="15" t="s">
        <v>26</v>
      </c>
      <c r="P1993" s="16" t="s">
        <v>27</v>
      </c>
      <c r="Q1993" s="83" t="s">
        <v>3574</v>
      </c>
      <c r="R1993" s="18"/>
    </row>
    <row r="1994" ht="14.25" customHeight="1">
      <c r="A1994" s="96" t="s">
        <v>6127</v>
      </c>
      <c r="B1994" s="85" t="s">
        <v>6128</v>
      </c>
      <c r="C1994" s="34" t="s">
        <v>2250</v>
      </c>
      <c r="D1994" s="10" t="s">
        <v>2251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6129</v>
      </c>
      <c r="O1994" s="15" t="s">
        <v>26</v>
      </c>
      <c r="P1994" s="16" t="s">
        <v>27</v>
      </c>
      <c r="Q1994" s="83" t="s">
        <v>3574</v>
      </c>
      <c r="R1994" s="18"/>
    </row>
    <row r="1995" ht="14.25" customHeight="1">
      <c r="A1995" s="81" t="s">
        <v>6130</v>
      </c>
      <c r="B1995" s="67" t="s">
        <v>6131</v>
      </c>
      <c r="C1995" s="34" t="s">
        <v>2250</v>
      </c>
      <c r="D1995" s="10" t="s">
        <v>2251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6132</v>
      </c>
      <c r="O1995" s="15" t="s">
        <v>26</v>
      </c>
      <c r="P1995" s="16" t="s">
        <v>27</v>
      </c>
      <c r="Q1995" s="83" t="s">
        <v>3574</v>
      </c>
      <c r="R1995" s="18"/>
    </row>
    <row r="1996" ht="14.25" customHeight="1">
      <c r="A1996" s="81" t="s">
        <v>6133</v>
      </c>
      <c r="B1996" s="67" t="s">
        <v>6134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6135</v>
      </c>
      <c r="O1996" s="15" t="s">
        <v>26</v>
      </c>
      <c r="P1996" s="16" t="s">
        <v>27</v>
      </c>
      <c r="Q1996" s="83" t="s">
        <v>3574</v>
      </c>
      <c r="R1996" s="18"/>
    </row>
    <row r="1997" ht="14.25" customHeight="1">
      <c r="A1997" s="81" t="s">
        <v>6136</v>
      </c>
      <c r="B1997" s="67" t="s">
        <v>3077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6137</v>
      </c>
      <c r="O1997" s="15" t="s">
        <v>26</v>
      </c>
      <c r="P1997" s="16" t="s">
        <v>27</v>
      </c>
      <c r="Q1997" s="83" t="s">
        <v>3574</v>
      </c>
      <c r="R1997" s="18"/>
    </row>
    <row r="1998" ht="14.25" customHeight="1">
      <c r="A1998" s="81" t="s">
        <v>6138</v>
      </c>
      <c r="B1998" s="67" t="s">
        <v>6139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6140</v>
      </c>
      <c r="O1998" s="15" t="s">
        <v>26</v>
      </c>
      <c r="P1998" s="16" t="s">
        <v>27</v>
      </c>
      <c r="Q1998" s="83" t="s">
        <v>3574</v>
      </c>
      <c r="R1998" s="18"/>
    </row>
    <row r="1999" ht="14.25" customHeight="1">
      <c r="A1999" s="81" t="s">
        <v>6141</v>
      </c>
      <c r="B1999" s="65" t="s">
        <v>6142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6143</v>
      </c>
      <c r="O1999" s="15" t="s">
        <v>26</v>
      </c>
      <c r="P1999" s="16" t="s">
        <v>27</v>
      </c>
      <c r="Q1999" s="83" t="s">
        <v>3574</v>
      </c>
      <c r="R1999" s="18"/>
    </row>
    <row r="2000" ht="14.25" customHeight="1">
      <c r="A2000" s="81" t="s">
        <v>6144</v>
      </c>
      <c r="B2000" s="67" t="s">
        <v>6145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6146</v>
      </c>
      <c r="O2000" s="15" t="s">
        <v>26</v>
      </c>
      <c r="P2000" s="16" t="s">
        <v>27</v>
      </c>
      <c r="Q2000" s="83" t="s">
        <v>3574</v>
      </c>
      <c r="R2000" s="18"/>
    </row>
    <row r="2001" ht="14.25" customHeight="1">
      <c r="A2001" s="81" t="s">
        <v>6147</v>
      </c>
      <c r="B2001" s="67" t="s">
        <v>6147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6148</v>
      </c>
      <c r="O2001" s="15" t="s">
        <v>26</v>
      </c>
      <c r="P2001" s="16" t="s">
        <v>27</v>
      </c>
      <c r="Q2001" s="83" t="s">
        <v>3574</v>
      </c>
      <c r="R2001" s="18"/>
    </row>
    <row r="2002" ht="14.25" customHeight="1">
      <c r="A2002" s="81" t="s">
        <v>6149</v>
      </c>
      <c r="B2002" s="67" t="s">
        <v>6150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6151</v>
      </c>
      <c r="O2002" s="15" t="s">
        <v>26</v>
      </c>
      <c r="P2002" s="16" t="s">
        <v>27</v>
      </c>
      <c r="Q2002" s="83" t="s">
        <v>3574</v>
      </c>
      <c r="R2002" s="18"/>
    </row>
    <row r="2003" ht="14.25" customHeight="1">
      <c r="A2003" s="44" t="s">
        <v>6152</v>
      </c>
      <c r="B2003" s="67" t="s">
        <v>6153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6154</v>
      </c>
      <c r="O2003" s="15" t="s">
        <v>26</v>
      </c>
      <c r="P2003" s="16" t="s">
        <v>27</v>
      </c>
      <c r="Q2003" s="83" t="s">
        <v>3574</v>
      </c>
      <c r="R2003" s="18"/>
    </row>
    <row r="2004" ht="14.25" customHeight="1">
      <c r="A2004" s="81" t="s">
        <v>6155</v>
      </c>
      <c r="B2004" s="67" t="s">
        <v>6156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6157</v>
      </c>
      <c r="O2004" s="15" t="s">
        <v>26</v>
      </c>
      <c r="P2004" s="16" t="s">
        <v>27</v>
      </c>
      <c r="Q2004" s="83" t="s">
        <v>3574</v>
      </c>
      <c r="R2004" s="18"/>
    </row>
    <row r="2005" ht="14.25" customHeight="1">
      <c r="A2005" s="81" t="s">
        <v>6158</v>
      </c>
      <c r="B2005" s="67" t="s">
        <v>6159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6160</v>
      </c>
      <c r="O2005" s="15" t="s">
        <v>26</v>
      </c>
      <c r="P2005" s="16" t="s">
        <v>27</v>
      </c>
      <c r="Q2005" s="83" t="s">
        <v>3574</v>
      </c>
      <c r="R2005" s="18"/>
    </row>
    <row r="2006" ht="14.25" customHeight="1">
      <c r="A2006" s="81" t="s">
        <v>6161</v>
      </c>
      <c r="B2006" s="67" t="s">
        <v>6162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6163</v>
      </c>
      <c r="O2006" s="15" t="s">
        <v>26</v>
      </c>
      <c r="P2006" s="16" t="s">
        <v>27</v>
      </c>
      <c r="Q2006" s="83" t="s">
        <v>3574</v>
      </c>
      <c r="R2006" s="18"/>
    </row>
    <row r="2007" ht="14.25" customHeight="1">
      <c r="A2007" s="81" t="s">
        <v>6164</v>
      </c>
      <c r="B2007" s="67" t="s">
        <v>6165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6166</v>
      </c>
      <c r="O2007" s="15" t="s">
        <v>26</v>
      </c>
      <c r="P2007" s="16" t="s">
        <v>27</v>
      </c>
      <c r="Q2007" s="83" t="s">
        <v>3574</v>
      </c>
      <c r="R2007" s="18"/>
    </row>
    <row r="2008" ht="14.25" customHeight="1">
      <c r="A2008" s="81" t="s">
        <v>6167</v>
      </c>
      <c r="B2008" s="67" t="s">
        <v>6168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6169</v>
      </c>
      <c r="O2008" s="15" t="s">
        <v>26</v>
      </c>
      <c r="P2008" s="16" t="s">
        <v>27</v>
      </c>
      <c r="Q2008" s="83" t="s">
        <v>3574</v>
      </c>
      <c r="R2008" s="18"/>
    </row>
    <row r="2009" ht="14.25" customHeight="1">
      <c r="A2009" s="81" t="s">
        <v>6170</v>
      </c>
      <c r="B2009" s="67" t="s">
        <v>6171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6172</v>
      </c>
      <c r="O2009" s="15" t="s">
        <v>26</v>
      </c>
      <c r="P2009" s="16" t="s">
        <v>27</v>
      </c>
      <c r="Q2009" s="83" t="s">
        <v>3574</v>
      </c>
      <c r="R2009" s="18"/>
    </row>
    <row r="2010" ht="14.25" customHeight="1">
      <c r="A2010" s="81" t="s">
        <v>6173</v>
      </c>
      <c r="B2010" s="65" t="s">
        <v>6174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6175</v>
      </c>
      <c r="O2010" s="15" t="s">
        <v>26</v>
      </c>
      <c r="P2010" s="16" t="s">
        <v>27</v>
      </c>
      <c r="Q2010" s="83" t="s">
        <v>3574</v>
      </c>
      <c r="R2010" s="18"/>
    </row>
    <row r="2011" ht="14.25" customHeight="1">
      <c r="A2011" s="81" t="s">
        <v>6176</v>
      </c>
      <c r="B2011" s="67" t="s">
        <v>6177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6178</v>
      </c>
      <c r="O2011" s="97" t="s">
        <v>26</v>
      </c>
      <c r="P2011" s="98" t="s">
        <v>27</v>
      </c>
      <c r="Q2011" s="83" t="s">
        <v>3574</v>
      </c>
      <c r="R2011" s="18"/>
    </row>
    <row r="2012" ht="14.25" customHeight="1">
      <c r="A2012" s="81" t="s">
        <v>6179</v>
      </c>
      <c r="B2012" s="67" t="s">
        <v>6180</v>
      </c>
      <c r="C2012" s="34" t="s">
        <v>2250</v>
      </c>
      <c r="D2012" s="10" t="s">
        <v>2251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6181</v>
      </c>
      <c r="O2012" s="97" t="s">
        <v>26</v>
      </c>
      <c r="P2012" s="98" t="s">
        <v>27</v>
      </c>
      <c r="Q2012" s="83" t="s">
        <v>3574</v>
      </c>
      <c r="R2012" s="18"/>
    </row>
    <row r="2013" ht="14.25" customHeight="1">
      <c r="A2013" s="81" t="s">
        <v>6182</v>
      </c>
      <c r="B2013" s="67" t="s">
        <v>6183</v>
      </c>
      <c r="C2013" s="34" t="s">
        <v>6184</v>
      </c>
      <c r="D2013" s="10" t="s">
        <v>6185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6186</v>
      </c>
      <c r="O2013" s="97" t="s">
        <v>26</v>
      </c>
      <c r="P2013" s="98" t="s">
        <v>27</v>
      </c>
      <c r="Q2013" s="83" t="s">
        <v>3574</v>
      </c>
      <c r="R2013" s="18"/>
    </row>
    <row r="2014" ht="14.25" customHeight="1">
      <c r="A2014" s="81" t="s">
        <v>6187</v>
      </c>
      <c r="B2014" s="67" t="s">
        <v>6188</v>
      </c>
      <c r="C2014" s="34" t="s">
        <v>6184</v>
      </c>
      <c r="D2014" s="10" t="s">
        <v>6185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84" t="s">
        <v>6189</v>
      </c>
      <c r="O2014" s="97" t="s">
        <v>26</v>
      </c>
      <c r="P2014" s="98" t="s">
        <v>27</v>
      </c>
      <c r="Q2014" s="83" t="s">
        <v>3574</v>
      </c>
      <c r="R2014" s="18"/>
    </row>
    <row r="2015" ht="14.25" customHeight="1">
      <c r="A2015" s="81" t="s">
        <v>6190</v>
      </c>
      <c r="B2015" s="67" t="s">
        <v>6191</v>
      </c>
      <c r="C2015" s="34" t="s">
        <v>6184</v>
      </c>
      <c r="D2015" s="10" t="s">
        <v>6185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6192</v>
      </c>
      <c r="O2015" s="97" t="s">
        <v>26</v>
      </c>
      <c r="P2015" s="98" t="s">
        <v>27</v>
      </c>
      <c r="Q2015" s="83" t="s">
        <v>3574</v>
      </c>
      <c r="R2015" s="18"/>
    </row>
    <row r="2016" ht="14.25" customHeight="1">
      <c r="A2016" s="81" t="s">
        <v>6193</v>
      </c>
      <c r="B2016" s="67" t="s">
        <v>6194</v>
      </c>
      <c r="C2016" s="34" t="s">
        <v>6184</v>
      </c>
      <c r="D2016" s="10" t="s">
        <v>6185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6195</v>
      </c>
      <c r="O2016" s="97" t="s">
        <v>26</v>
      </c>
      <c r="P2016" s="98" t="s">
        <v>27</v>
      </c>
      <c r="Q2016" s="83" t="s">
        <v>3574</v>
      </c>
      <c r="R2016" s="18"/>
    </row>
    <row r="2017" ht="14.25" customHeight="1">
      <c r="A2017" s="81" t="s">
        <v>6196</v>
      </c>
      <c r="B2017" s="67" t="s">
        <v>6197</v>
      </c>
      <c r="C2017" s="34" t="s">
        <v>6184</v>
      </c>
      <c r="D2017" s="10" t="s">
        <v>6185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6198</v>
      </c>
      <c r="O2017" s="97" t="s">
        <v>26</v>
      </c>
      <c r="P2017" s="98" t="s">
        <v>27</v>
      </c>
      <c r="Q2017" s="83" t="s">
        <v>3574</v>
      </c>
      <c r="R2017" s="18"/>
    </row>
    <row r="2018" ht="14.25" customHeight="1">
      <c r="A2018" s="81" t="s">
        <v>6199</v>
      </c>
      <c r="B2018" s="67" t="s">
        <v>6200</v>
      </c>
      <c r="C2018" s="34" t="s">
        <v>6184</v>
      </c>
      <c r="D2018" s="10" t="s">
        <v>6185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6201</v>
      </c>
      <c r="O2018" s="97" t="s">
        <v>26</v>
      </c>
      <c r="P2018" s="98" t="s">
        <v>27</v>
      </c>
      <c r="Q2018" s="83" t="s">
        <v>3574</v>
      </c>
      <c r="R2018" s="18"/>
    </row>
    <row r="2019" ht="14.25" customHeight="1">
      <c r="A2019" s="81" t="s">
        <v>6202</v>
      </c>
      <c r="B2019" s="67" t="s">
        <v>6203</v>
      </c>
      <c r="C2019" s="34" t="s">
        <v>6184</v>
      </c>
      <c r="D2019" s="10" t="s">
        <v>6185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6204</v>
      </c>
      <c r="O2019" s="97" t="s">
        <v>26</v>
      </c>
      <c r="P2019" s="98" t="s">
        <v>27</v>
      </c>
      <c r="Q2019" s="83" t="s">
        <v>3574</v>
      </c>
      <c r="R2019" s="18"/>
    </row>
    <row r="2020" ht="14.25" customHeight="1">
      <c r="A2020" s="81" t="s">
        <v>6205</v>
      </c>
      <c r="B2020" s="65" t="s">
        <v>6206</v>
      </c>
      <c r="C2020" s="34" t="s">
        <v>6184</v>
      </c>
      <c r="D2020" s="10" t="s">
        <v>6185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6207</v>
      </c>
      <c r="O2020" s="97" t="s">
        <v>26</v>
      </c>
      <c r="P2020" s="98" t="s">
        <v>27</v>
      </c>
      <c r="Q2020" s="83" t="s">
        <v>3574</v>
      </c>
      <c r="R2020" s="18"/>
    </row>
    <row r="2021" ht="14.25" customHeight="1">
      <c r="A2021" s="81" t="s">
        <v>6208</v>
      </c>
      <c r="B2021" s="65" t="s">
        <v>6209</v>
      </c>
      <c r="C2021" s="34" t="s">
        <v>6184</v>
      </c>
      <c r="D2021" s="10" t="s">
        <v>6185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6210</v>
      </c>
      <c r="O2021" s="97" t="s">
        <v>26</v>
      </c>
      <c r="P2021" s="98" t="s">
        <v>27</v>
      </c>
      <c r="Q2021" s="83" t="s">
        <v>3574</v>
      </c>
      <c r="R2021" s="18"/>
    </row>
    <row r="2022" ht="14.25" customHeight="1">
      <c r="A2022" s="81" t="s">
        <v>6211</v>
      </c>
      <c r="B2022" s="65" t="s">
        <v>6212</v>
      </c>
      <c r="C2022" s="34" t="s">
        <v>6184</v>
      </c>
      <c r="D2022" s="10" t="s">
        <v>6185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6213</v>
      </c>
      <c r="O2022" s="97" t="s">
        <v>26</v>
      </c>
      <c r="P2022" s="98" t="s">
        <v>27</v>
      </c>
      <c r="Q2022" s="83" t="s">
        <v>3574</v>
      </c>
      <c r="R2022" s="18"/>
    </row>
    <row r="2023" ht="14.25" customHeight="1">
      <c r="A2023" s="81" t="s">
        <v>6214</v>
      </c>
      <c r="B2023" s="67" t="s">
        <v>6215</v>
      </c>
      <c r="C2023" s="34" t="s">
        <v>6184</v>
      </c>
      <c r="D2023" s="10" t="s">
        <v>6185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6216</v>
      </c>
      <c r="O2023" s="97" t="s">
        <v>26</v>
      </c>
      <c r="P2023" s="98" t="s">
        <v>27</v>
      </c>
      <c r="Q2023" s="83" t="s">
        <v>3574</v>
      </c>
      <c r="R2023" s="18"/>
    </row>
    <row r="2024" ht="14.25" customHeight="1">
      <c r="A2024" s="81" t="s">
        <v>6217</v>
      </c>
      <c r="B2024" s="67" t="s">
        <v>6218</v>
      </c>
      <c r="C2024" s="34" t="s">
        <v>6184</v>
      </c>
      <c r="D2024" s="10" t="s">
        <v>6185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6219</v>
      </c>
      <c r="O2024" s="97" t="s">
        <v>26</v>
      </c>
      <c r="P2024" s="98" t="s">
        <v>27</v>
      </c>
      <c r="Q2024" s="83" t="s">
        <v>3574</v>
      </c>
      <c r="R2024" s="18"/>
    </row>
    <row r="2025" ht="14.25" customHeight="1">
      <c r="A2025" s="81" t="s">
        <v>6220</v>
      </c>
      <c r="B2025" s="67" t="s">
        <v>6221</v>
      </c>
      <c r="C2025" s="34" t="s">
        <v>6184</v>
      </c>
      <c r="D2025" s="10" t="s">
        <v>6185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6222</v>
      </c>
      <c r="O2025" s="97" t="s">
        <v>26</v>
      </c>
      <c r="P2025" s="98" t="s">
        <v>27</v>
      </c>
      <c r="Q2025" s="83" t="s">
        <v>3574</v>
      </c>
      <c r="R2025" s="18"/>
    </row>
    <row r="2026" ht="14.25" customHeight="1">
      <c r="A2026" s="81" t="s">
        <v>6223</v>
      </c>
      <c r="B2026" s="67" t="s">
        <v>6224</v>
      </c>
      <c r="C2026" s="34" t="s">
        <v>6184</v>
      </c>
      <c r="D2026" s="10" t="s">
        <v>6185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6225</v>
      </c>
      <c r="O2026" s="97" t="s">
        <v>26</v>
      </c>
      <c r="P2026" s="98" t="s">
        <v>27</v>
      </c>
      <c r="Q2026" s="83" t="s">
        <v>3574</v>
      </c>
      <c r="R2026" s="18"/>
    </row>
    <row r="2027" ht="14.25" customHeight="1">
      <c r="A2027" s="81" t="s">
        <v>6226</v>
      </c>
      <c r="B2027" s="67" t="s">
        <v>6227</v>
      </c>
      <c r="C2027" s="34" t="s">
        <v>6184</v>
      </c>
      <c r="D2027" s="10" t="s">
        <v>6185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6228</v>
      </c>
      <c r="O2027" s="97" t="s">
        <v>26</v>
      </c>
      <c r="P2027" s="98" t="s">
        <v>27</v>
      </c>
      <c r="Q2027" s="83" t="s">
        <v>3574</v>
      </c>
      <c r="R2027" s="18"/>
    </row>
    <row r="2028" ht="14.25" customHeight="1">
      <c r="A2028" s="44" t="s">
        <v>6229</v>
      </c>
      <c r="B2028" s="65" t="s">
        <v>6230</v>
      </c>
      <c r="C2028" s="34" t="s">
        <v>6184</v>
      </c>
      <c r="D2028" s="10" t="s">
        <v>6185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6231</v>
      </c>
      <c r="O2028" s="97" t="s">
        <v>26</v>
      </c>
      <c r="P2028" s="98" t="s">
        <v>27</v>
      </c>
      <c r="Q2028" s="83" t="s">
        <v>3574</v>
      </c>
      <c r="R2028" s="18"/>
    </row>
    <row r="2029" ht="14.25" customHeight="1">
      <c r="A2029" s="81" t="s">
        <v>6232</v>
      </c>
      <c r="B2029" s="67" t="s">
        <v>6233</v>
      </c>
      <c r="C2029" s="34" t="s">
        <v>6184</v>
      </c>
      <c r="D2029" s="10" t="s">
        <v>6185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6234</v>
      </c>
      <c r="O2029" s="97" t="s">
        <v>26</v>
      </c>
      <c r="P2029" s="98" t="s">
        <v>27</v>
      </c>
      <c r="Q2029" s="83" t="s">
        <v>3574</v>
      </c>
      <c r="R2029" s="18"/>
    </row>
    <row r="2030" ht="14.25" customHeight="1">
      <c r="A2030" s="81" t="s">
        <v>6235</v>
      </c>
      <c r="B2030" s="67" t="s">
        <v>6236</v>
      </c>
      <c r="C2030" s="34" t="s">
        <v>6184</v>
      </c>
      <c r="D2030" s="10" t="s">
        <v>6185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6237</v>
      </c>
      <c r="O2030" s="97" t="s">
        <v>26</v>
      </c>
      <c r="P2030" s="98" t="s">
        <v>27</v>
      </c>
      <c r="Q2030" s="83" t="s">
        <v>3574</v>
      </c>
      <c r="R2030" s="18"/>
    </row>
    <row r="2031" ht="14.25" customHeight="1">
      <c r="A2031" s="81" t="s">
        <v>6238</v>
      </c>
      <c r="B2031" s="67" t="s">
        <v>6239</v>
      </c>
      <c r="C2031" s="34" t="s">
        <v>6184</v>
      </c>
      <c r="D2031" s="10" t="s">
        <v>6185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6240</v>
      </c>
      <c r="O2031" s="97" t="s">
        <v>26</v>
      </c>
      <c r="P2031" s="98" t="s">
        <v>27</v>
      </c>
      <c r="Q2031" s="83" t="s">
        <v>3574</v>
      </c>
      <c r="R2031" s="18"/>
    </row>
    <row r="2032" ht="14.25" customHeight="1">
      <c r="A2032" s="81" t="s">
        <v>6241</v>
      </c>
      <c r="B2032" s="67" t="s">
        <v>6242</v>
      </c>
      <c r="C2032" s="34" t="s">
        <v>6184</v>
      </c>
      <c r="D2032" s="10" t="s">
        <v>6185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6243</v>
      </c>
      <c r="O2032" s="97" t="s">
        <v>26</v>
      </c>
      <c r="P2032" s="98" t="s">
        <v>27</v>
      </c>
      <c r="Q2032" s="83" t="s">
        <v>3574</v>
      </c>
      <c r="R2032" s="18"/>
    </row>
    <row r="2033" ht="14.25" customHeight="1">
      <c r="A2033" s="81" t="s">
        <v>6244</v>
      </c>
      <c r="B2033" s="67" t="s">
        <v>6245</v>
      </c>
      <c r="C2033" s="34" t="s">
        <v>6184</v>
      </c>
      <c r="D2033" s="10" t="s">
        <v>6185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6246</v>
      </c>
      <c r="O2033" s="97" t="s">
        <v>26</v>
      </c>
      <c r="P2033" s="98" t="s">
        <v>27</v>
      </c>
      <c r="Q2033" s="83" t="s">
        <v>3574</v>
      </c>
      <c r="R2033" s="18"/>
    </row>
    <row r="2034" ht="14.25" customHeight="1">
      <c r="A2034" s="81" t="s">
        <v>6247</v>
      </c>
      <c r="B2034" s="67" t="s">
        <v>6248</v>
      </c>
      <c r="C2034" s="34" t="s">
        <v>6184</v>
      </c>
      <c r="D2034" s="10" t="s">
        <v>6185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6249</v>
      </c>
      <c r="O2034" s="97" t="s">
        <v>26</v>
      </c>
      <c r="P2034" s="98" t="s">
        <v>27</v>
      </c>
      <c r="Q2034" s="83" t="s">
        <v>3574</v>
      </c>
      <c r="R2034" s="18"/>
    </row>
    <row r="2035" ht="14.25" customHeight="1">
      <c r="A2035" s="81" t="s">
        <v>6250</v>
      </c>
      <c r="B2035" s="67" t="s">
        <v>6251</v>
      </c>
      <c r="C2035" s="34" t="s">
        <v>6252</v>
      </c>
      <c r="D2035" s="10" t="s">
        <v>6253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6254</v>
      </c>
      <c r="O2035" s="97" t="s">
        <v>26</v>
      </c>
      <c r="P2035" s="98" t="s">
        <v>27</v>
      </c>
      <c r="Q2035" s="83" t="s">
        <v>3574</v>
      </c>
      <c r="R2035" s="18"/>
    </row>
    <row r="2036" ht="14.25" customHeight="1">
      <c r="A2036" s="81" t="s">
        <v>6255</v>
      </c>
      <c r="B2036" s="67" t="s">
        <v>6256</v>
      </c>
      <c r="C2036" s="34" t="s">
        <v>6252</v>
      </c>
      <c r="D2036" s="10" t="s">
        <v>6253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6257</v>
      </c>
      <c r="O2036" s="97" t="s">
        <v>26</v>
      </c>
      <c r="P2036" s="98" t="s">
        <v>27</v>
      </c>
      <c r="Q2036" s="83" t="s">
        <v>3574</v>
      </c>
      <c r="R2036" s="18"/>
    </row>
    <row r="2037" ht="14.25" customHeight="1">
      <c r="A2037" s="81" t="s">
        <v>6258</v>
      </c>
      <c r="B2037" s="67" t="s">
        <v>6259</v>
      </c>
      <c r="C2037" s="34" t="s">
        <v>6252</v>
      </c>
      <c r="D2037" s="10" t="s">
        <v>6253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6260</v>
      </c>
      <c r="O2037" s="97" t="s">
        <v>26</v>
      </c>
      <c r="P2037" s="98" t="s">
        <v>27</v>
      </c>
      <c r="Q2037" s="83" t="s">
        <v>3574</v>
      </c>
      <c r="R2037" s="18"/>
    </row>
    <row r="2038" ht="14.25" customHeight="1">
      <c r="A2038" s="44" t="s">
        <v>6261</v>
      </c>
      <c r="B2038" s="65" t="s">
        <v>6261</v>
      </c>
      <c r="C2038" s="34" t="s">
        <v>6252</v>
      </c>
      <c r="D2038" s="10" t="s">
        <v>6253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6262</v>
      </c>
      <c r="O2038" s="97" t="s">
        <v>26</v>
      </c>
      <c r="P2038" s="98" t="s">
        <v>27</v>
      </c>
      <c r="Q2038" s="83" t="s">
        <v>3574</v>
      </c>
      <c r="R2038" s="18"/>
    </row>
    <row r="2039" ht="14.25" customHeight="1">
      <c r="A2039" s="44" t="s">
        <v>6263</v>
      </c>
      <c r="B2039" s="65" t="s">
        <v>6264</v>
      </c>
      <c r="C2039" s="34" t="s">
        <v>6252</v>
      </c>
      <c r="D2039" s="10" t="s">
        <v>6253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6265</v>
      </c>
      <c r="O2039" s="97" t="s">
        <v>26</v>
      </c>
      <c r="P2039" s="98" t="s">
        <v>27</v>
      </c>
      <c r="Q2039" s="83" t="s">
        <v>3574</v>
      </c>
      <c r="R2039" s="18"/>
    </row>
    <row r="2040" ht="14.25" customHeight="1">
      <c r="A2040" s="81" t="s">
        <v>6266</v>
      </c>
      <c r="B2040" s="67" t="s">
        <v>6267</v>
      </c>
      <c r="C2040" s="34" t="s">
        <v>6252</v>
      </c>
      <c r="D2040" s="10" t="s">
        <v>6253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6268</v>
      </c>
      <c r="O2040" s="97" t="s">
        <v>26</v>
      </c>
      <c r="P2040" s="98" t="s">
        <v>27</v>
      </c>
      <c r="Q2040" s="83" t="s">
        <v>3574</v>
      </c>
      <c r="R2040" s="18"/>
    </row>
    <row r="2041" ht="14.25" customHeight="1">
      <c r="A2041" s="81" t="s">
        <v>6269</v>
      </c>
      <c r="B2041" s="67" t="s">
        <v>6270</v>
      </c>
      <c r="C2041" s="34" t="s">
        <v>6252</v>
      </c>
      <c r="D2041" s="10" t="s">
        <v>6253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6271</v>
      </c>
      <c r="O2041" s="97" t="s">
        <v>26</v>
      </c>
      <c r="P2041" s="98" t="s">
        <v>27</v>
      </c>
      <c r="Q2041" s="83" t="s">
        <v>3574</v>
      </c>
      <c r="R2041" s="18"/>
    </row>
    <row r="2042" ht="14.25" customHeight="1">
      <c r="A2042" s="81" t="s">
        <v>6272</v>
      </c>
      <c r="B2042" s="67" t="s">
        <v>6273</v>
      </c>
      <c r="C2042" s="34" t="s">
        <v>6252</v>
      </c>
      <c r="D2042" s="10" t="s">
        <v>6253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6274</v>
      </c>
      <c r="O2042" s="97" t="s">
        <v>26</v>
      </c>
      <c r="P2042" s="98" t="s">
        <v>27</v>
      </c>
      <c r="Q2042" s="83" t="s">
        <v>3574</v>
      </c>
      <c r="R2042" s="18"/>
    </row>
    <row r="2043" ht="14.25" customHeight="1">
      <c r="A2043" s="81" t="s">
        <v>6275</v>
      </c>
      <c r="B2043" s="67" t="s">
        <v>6276</v>
      </c>
      <c r="C2043" s="34" t="s">
        <v>6252</v>
      </c>
      <c r="D2043" s="10" t="s">
        <v>6253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6277</v>
      </c>
      <c r="O2043" s="97" t="s">
        <v>26</v>
      </c>
      <c r="P2043" s="98" t="s">
        <v>27</v>
      </c>
      <c r="Q2043" s="83" t="s">
        <v>3574</v>
      </c>
      <c r="R2043" s="18"/>
    </row>
    <row r="2044" ht="14.25" customHeight="1">
      <c r="A2044" s="81" t="s">
        <v>6278</v>
      </c>
      <c r="B2044" s="67" t="s">
        <v>6278</v>
      </c>
      <c r="C2044" s="34" t="s">
        <v>6252</v>
      </c>
      <c r="D2044" s="10" t="s">
        <v>6253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6279</v>
      </c>
      <c r="O2044" s="97" t="s">
        <v>26</v>
      </c>
      <c r="P2044" s="98" t="s">
        <v>27</v>
      </c>
      <c r="Q2044" s="83" t="s">
        <v>3574</v>
      </c>
      <c r="R2044" s="18"/>
    </row>
    <row r="2045" ht="14.25" customHeight="1">
      <c r="A2045" s="81" t="s">
        <v>6280</v>
      </c>
      <c r="B2045" s="67" t="s">
        <v>6280</v>
      </c>
      <c r="C2045" s="34" t="s">
        <v>6252</v>
      </c>
      <c r="D2045" s="10" t="s">
        <v>6253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6281</v>
      </c>
      <c r="O2045" s="97" t="s">
        <v>26</v>
      </c>
      <c r="P2045" s="98" t="s">
        <v>27</v>
      </c>
      <c r="Q2045" s="83" t="s">
        <v>3574</v>
      </c>
      <c r="R2045" s="18"/>
    </row>
    <row r="2046" ht="14.25" customHeight="1">
      <c r="A2046" s="81" t="s">
        <v>6282</v>
      </c>
      <c r="B2046" s="67" t="s">
        <v>6283</v>
      </c>
      <c r="C2046" s="34" t="s">
        <v>6284</v>
      </c>
      <c r="D2046" s="10" t="s">
        <v>6285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6286</v>
      </c>
      <c r="O2046" s="97" t="s">
        <v>26</v>
      </c>
      <c r="P2046" s="98" t="s">
        <v>27</v>
      </c>
      <c r="Q2046" s="83" t="s">
        <v>3574</v>
      </c>
      <c r="R2046" s="18"/>
    </row>
    <row r="2047" ht="14.25" customHeight="1">
      <c r="A2047" s="81" t="s">
        <v>6287</v>
      </c>
      <c r="B2047" s="67" t="s">
        <v>6288</v>
      </c>
      <c r="C2047" s="34" t="s">
        <v>6284</v>
      </c>
      <c r="D2047" s="10" t="s">
        <v>6285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6289</v>
      </c>
      <c r="O2047" s="97" t="s">
        <v>26</v>
      </c>
      <c r="P2047" s="98" t="s">
        <v>27</v>
      </c>
      <c r="Q2047" s="83" t="s">
        <v>3574</v>
      </c>
      <c r="R2047" s="18"/>
    </row>
    <row r="2048" ht="14.25" customHeight="1">
      <c r="A2048" s="81" t="s">
        <v>6290</v>
      </c>
      <c r="B2048" s="67" t="s">
        <v>6291</v>
      </c>
      <c r="C2048" s="34" t="s">
        <v>6284</v>
      </c>
      <c r="D2048" s="10" t="s">
        <v>6285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6292</v>
      </c>
      <c r="O2048" s="97" t="s">
        <v>26</v>
      </c>
      <c r="P2048" s="98" t="s">
        <v>27</v>
      </c>
      <c r="Q2048" s="83" t="s">
        <v>3574</v>
      </c>
      <c r="R2048" s="18"/>
    </row>
    <row r="2049" ht="14.25" customHeight="1">
      <c r="A2049" s="81" t="s">
        <v>6293</v>
      </c>
      <c r="B2049" s="67" t="s">
        <v>6293</v>
      </c>
      <c r="C2049" s="34" t="s">
        <v>6284</v>
      </c>
      <c r="D2049" s="10" t="s">
        <v>6285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6294</v>
      </c>
      <c r="O2049" s="97" t="s">
        <v>26</v>
      </c>
      <c r="P2049" s="98" t="s">
        <v>27</v>
      </c>
      <c r="Q2049" s="83" t="s">
        <v>3574</v>
      </c>
      <c r="R2049" s="18"/>
    </row>
    <row r="2050" ht="14.25" customHeight="1">
      <c r="A2050" s="81" t="s">
        <v>6295</v>
      </c>
      <c r="B2050" s="67" t="s">
        <v>6295</v>
      </c>
      <c r="C2050" s="34" t="s">
        <v>6284</v>
      </c>
      <c r="D2050" s="10" t="s">
        <v>6285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6296</v>
      </c>
      <c r="O2050" s="97" t="s">
        <v>26</v>
      </c>
      <c r="P2050" s="98" t="s">
        <v>27</v>
      </c>
      <c r="Q2050" s="83" t="s">
        <v>3574</v>
      </c>
      <c r="R2050" s="18"/>
    </row>
    <row r="2051" ht="14.25" customHeight="1">
      <c r="A2051" s="81" t="s">
        <v>6297</v>
      </c>
      <c r="B2051" s="67" t="s">
        <v>6298</v>
      </c>
      <c r="C2051" s="34" t="s">
        <v>6284</v>
      </c>
      <c r="D2051" s="10" t="s">
        <v>6285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6299</v>
      </c>
      <c r="O2051" s="97" t="s">
        <v>26</v>
      </c>
      <c r="P2051" s="98" t="s">
        <v>27</v>
      </c>
      <c r="Q2051" s="83" t="s">
        <v>3574</v>
      </c>
      <c r="R2051" s="18"/>
    </row>
    <row r="2052" ht="14.25" customHeight="1">
      <c r="A2052" s="81" t="s">
        <v>6300</v>
      </c>
      <c r="B2052" s="67" t="s">
        <v>6301</v>
      </c>
      <c r="C2052" s="34" t="s">
        <v>6284</v>
      </c>
      <c r="D2052" s="10" t="s">
        <v>6285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6302</v>
      </c>
      <c r="O2052" s="97" t="s">
        <v>26</v>
      </c>
      <c r="P2052" s="98" t="s">
        <v>27</v>
      </c>
      <c r="Q2052" s="83" t="s">
        <v>3574</v>
      </c>
      <c r="R2052" s="18"/>
    </row>
    <row r="2053" ht="14.25" customHeight="1">
      <c r="A2053" s="81" t="s">
        <v>6303</v>
      </c>
      <c r="B2053" s="67" t="s">
        <v>6304</v>
      </c>
      <c r="C2053" s="34" t="s">
        <v>6284</v>
      </c>
      <c r="D2053" s="10" t="s">
        <v>6285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6305</v>
      </c>
      <c r="O2053" s="97" t="s">
        <v>26</v>
      </c>
      <c r="P2053" s="98" t="s">
        <v>27</v>
      </c>
      <c r="Q2053" s="83" t="s">
        <v>3574</v>
      </c>
      <c r="R2053" s="18"/>
    </row>
    <row r="2054" ht="14.25" customHeight="1">
      <c r="A2054" s="81" t="s">
        <v>6306</v>
      </c>
      <c r="B2054" s="67" t="s">
        <v>6306</v>
      </c>
      <c r="C2054" s="34" t="s">
        <v>6284</v>
      </c>
      <c r="D2054" s="10" t="s">
        <v>6285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6307</v>
      </c>
      <c r="O2054" s="97" t="s">
        <v>26</v>
      </c>
      <c r="P2054" s="98" t="s">
        <v>27</v>
      </c>
      <c r="Q2054" s="83" t="s">
        <v>3574</v>
      </c>
      <c r="R2054" s="18"/>
    </row>
    <row r="2055" ht="14.25" customHeight="1">
      <c r="A2055" s="81" t="s">
        <v>6308</v>
      </c>
      <c r="B2055" s="67" t="s">
        <v>6309</v>
      </c>
      <c r="C2055" s="34" t="s">
        <v>6284</v>
      </c>
      <c r="D2055" s="10" t="s">
        <v>6285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6310</v>
      </c>
      <c r="O2055" s="97" t="s">
        <v>26</v>
      </c>
      <c r="P2055" s="98" t="s">
        <v>27</v>
      </c>
      <c r="Q2055" s="83" t="s">
        <v>3574</v>
      </c>
      <c r="R2055" s="18"/>
    </row>
    <row r="2056" ht="14.25" customHeight="1">
      <c r="A2056" s="81" t="s">
        <v>6311</v>
      </c>
      <c r="B2056" s="67" t="s">
        <v>6311</v>
      </c>
      <c r="C2056" s="34" t="s">
        <v>6284</v>
      </c>
      <c r="D2056" s="10" t="s">
        <v>6285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6312</v>
      </c>
      <c r="O2056" s="97" t="s">
        <v>26</v>
      </c>
      <c r="P2056" s="98" t="s">
        <v>27</v>
      </c>
      <c r="Q2056" s="83" t="s">
        <v>3574</v>
      </c>
      <c r="R2056" s="18"/>
    </row>
    <row r="2057" ht="14.25" customHeight="1">
      <c r="A2057" s="81" t="s">
        <v>6313</v>
      </c>
      <c r="B2057" s="67" t="s">
        <v>6314</v>
      </c>
      <c r="C2057" s="34" t="s">
        <v>6284</v>
      </c>
      <c r="D2057" s="10" t="s">
        <v>6285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6315</v>
      </c>
      <c r="O2057" s="97" t="s">
        <v>26</v>
      </c>
      <c r="P2057" s="98" t="s">
        <v>27</v>
      </c>
      <c r="Q2057" s="83" t="s">
        <v>3574</v>
      </c>
      <c r="R2057" s="18"/>
    </row>
    <row r="2058" ht="14.25" customHeight="1">
      <c r="A2058" s="81" t="s">
        <v>6316</v>
      </c>
      <c r="B2058" s="67" t="s">
        <v>6317</v>
      </c>
      <c r="C2058" s="34" t="s">
        <v>6284</v>
      </c>
      <c r="D2058" s="10" t="s">
        <v>6285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6318</v>
      </c>
      <c r="O2058" s="97" t="s">
        <v>26</v>
      </c>
      <c r="P2058" s="98" t="s">
        <v>27</v>
      </c>
      <c r="Q2058" s="83" t="s">
        <v>3574</v>
      </c>
      <c r="R2058" s="18"/>
    </row>
    <row r="2059" ht="14.25" customHeight="1">
      <c r="A2059" s="44" t="s">
        <v>6319</v>
      </c>
      <c r="B2059" s="67" t="s">
        <v>6320</v>
      </c>
      <c r="C2059" s="34" t="s">
        <v>6284</v>
      </c>
      <c r="D2059" s="10" t="s">
        <v>6285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6321</v>
      </c>
      <c r="O2059" s="97" t="s">
        <v>26</v>
      </c>
      <c r="P2059" s="98" t="s">
        <v>27</v>
      </c>
      <c r="Q2059" s="83" t="s">
        <v>3574</v>
      </c>
      <c r="R2059" s="18"/>
    </row>
    <row r="2060" ht="14.25" customHeight="1">
      <c r="A2060" s="44" t="s">
        <v>6322</v>
      </c>
      <c r="B2060" s="67" t="s">
        <v>6323</v>
      </c>
      <c r="C2060" s="34" t="s">
        <v>6284</v>
      </c>
      <c r="D2060" s="10" t="s">
        <v>6285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6324</v>
      </c>
      <c r="O2060" s="97" t="s">
        <v>26</v>
      </c>
      <c r="P2060" s="98" t="s">
        <v>27</v>
      </c>
      <c r="Q2060" s="83" t="s">
        <v>3574</v>
      </c>
      <c r="R2060" s="18"/>
    </row>
    <row r="2061" ht="14.25" customHeight="1">
      <c r="A2061" s="81" t="s">
        <v>12</v>
      </c>
      <c r="B2061" s="67" t="s">
        <v>12</v>
      </c>
      <c r="C2061" s="34" t="s">
        <v>6284</v>
      </c>
      <c r="D2061" s="10" t="s">
        <v>6285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6325</v>
      </c>
      <c r="O2061" s="97" t="s">
        <v>26</v>
      </c>
      <c r="P2061" s="98" t="s">
        <v>27</v>
      </c>
      <c r="Q2061" s="83" t="s">
        <v>3574</v>
      </c>
      <c r="R2061" s="18"/>
    </row>
    <row r="2062" ht="14.25" customHeight="1">
      <c r="A2062" s="81" t="s">
        <v>6326</v>
      </c>
      <c r="B2062" s="65" t="s">
        <v>6327</v>
      </c>
      <c r="C2062" s="34" t="s">
        <v>6328</v>
      </c>
      <c r="D2062" s="10" t="s">
        <v>6329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87" t="s">
        <v>6330</v>
      </c>
      <c r="O2062" s="97" t="s">
        <v>26</v>
      </c>
      <c r="P2062" s="98" t="s">
        <v>27</v>
      </c>
      <c r="Q2062" s="83" t="s">
        <v>3574</v>
      </c>
      <c r="R2062" s="18"/>
    </row>
    <row r="2063" ht="14.25" customHeight="1">
      <c r="A2063" s="81" t="s">
        <v>6331</v>
      </c>
      <c r="B2063" s="65" t="s">
        <v>6332</v>
      </c>
      <c r="C2063" s="34" t="s">
        <v>6328</v>
      </c>
      <c r="D2063" s="10" t="s">
        <v>6329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6333</v>
      </c>
      <c r="O2063" s="97" t="s">
        <v>26</v>
      </c>
      <c r="P2063" s="98" t="s">
        <v>27</v>
      </c>
      <c r="Q2063" s="83" t="s">
        <v>3574</v>
      </c>
      <c r="R2063" s="18"/>
    </row>
    <row r="2064" ht="14.25" customHeight="1">
      <c r="A2064" s="81" t="s">
        <v>6334</v>
      </c>
      <c r="B2064" s="65" t="s">
        <v>6335</v>
      </c>
      <c r="C2064" s="34" t="s">
        <v>6328</v>
      </c>
      <c r="D2064" s="10" t="s">
        <v>6329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6336</v>
      </c>
      <c r="O2064" s="97" t="s">
        <v>26</v>
      </c>
      <c r="P2064" s="98" t="s">
        <v>27</v>
      </c>
      <c r="Q2064" s="83" t="s">
        <v>3574</v>
      </c>
      <c r="R2064" s="18"/>
    </row>
    <row r="2065" ht="14.25" customHeight="1">
      <c r="A2065" s="81" t="s">
        <v>6337</v>
      </c>
      <c r="B2065" s="65" t="s">
        <v>6338</v>
      </c>
      <c r="C2065" s="34" t="s">
        <v>6328</v>
      </c>
      <c r="D2065" s="10" t="s">
        <v>6329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6339</v>
      </c>
      <c r="O2065" s="97" t="s">
        <v>26</v>
      </c>
      <c r="P2065" s="98" t="s">
        <v>27</v>
      </c>
      <c r="Q2065" s="83" t="s">
        <v>3574</v>
      </c>
      <c r="R2065" s="18"/>
    </row>
    <row r="2066" ht="14.25" customHeight="1">
      <c r="A2066" s="81" t="s">
        <v>6340</v>
      </c>
      <c r="B2066" s="67" t="s">
        <v>6341</v>
      </c>
      <c r="C2066" s="34" t="s">
        <v>6328</v>
      </c>
      <c r="D2066" s="10" t="s">
        <v>6329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6342</v>
      </c>
      <c r="O2066" s="97" t="s">
        <v>26</v>
      </c>
      <c r="P2066" s="98" t="s">
        <v>27</v>
      </c>
      <c r="Q2066" s="83" t="s">
        <v>3574</v>
      </c>
      <c r="R2066" s="18"/>
    </row>
    <row r="2067" ht="14.25" customHeight="1">
      <c r="A2067" s="81" t="s">
        <v>6343</v>
      </c>
      <c r="B2067" s="67" t="s">
        <v>1245</v>
      </c>
      <c r="C2067" s="34" t="s">
        <v>6328</v>
      </c>
      <c r="D2067" s="10" t="s">
        <v>6329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6344</v>
      </c>
      <c r="O2067" s="97" t="s">
        <v>26</v>
      </c>
      <c r="P2067" s="98" t="s">
        <v>27</v>
      </c>
      <c r="Q2067" s="83" t="s">
        <v>3574</v>
      </c>
      <c r="R2067" s="18"/>
    </row>
    <row r="2068" ht="14.25" customHeight="1">
      <c r="A2068" s="81" t="s">
        <v>6345</v>
      </c>
      <c r="B2068" s="65" t="s">
        <v>6346</v>
      </c>
      <c r="C2068" s="34" t="s">
        <v>6328</v>
      </c>
      <c r="D2068" s="10" t="s">
        <v>6329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6347</v>
      </c>
      <c r="O2068" s="97" t="s">
        <v>26</v>
      </c>
      <c r="P2068" s="98" t="s">
        <v>27</v>
      </c>
      <c r="Q2068" s="83" t="s">
        <v>3574</v>
      </c>
      <c r="R2068" s="18"/>
    </row>
    <row r="2069" ht="14.25" customHeight="1">
      <c r="A2069" s="81" t="s">
        <v>6348</v>
      </c>
      <c r="B2069" s="65" t="s">
        <v>6349</v>
      </c>
      <c r="C2069" s="34" t="s">
        <v>6328</v>
      </c>
      <c r="D2069" s="10" t="s">
        <v>6329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6350</v>
      </c>
      <c r="O2069" s="97" t="s">
        <v>26</v>
      </c>
      <c r="P2069" s="98" t="s">
        <v>27</v>
      </c>
      <c r="Q2069" s="83" t="s">
        <v>3574</v>
      </c>
      <c r="R2069" s="18"/>
    </row>
    <row r="2070" ht="14.25" customHeight="1">
      <c r="A2070" s="81" t="s">
        <v>6351</v>
      </c>
      <c r="B2070" s="65" t="s">
        <v>6352</v>
      </c>
      <c r="C2070" s="34" t="s">
        <v>6328</v>
      </c>
      <c r="D2070" s="10" t="s">
        <v>6329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6353</v>
      </c>
      <c r="O2070" s="97" t="s">
        <v>26</v>
      </c>
      <c r="P2070" s="98" t="s">
        <v>27</v>
      </c>
      <c r="Q2070" s="83" t="s">
        <v>3574</v>
      </c>
      <c r="R2070" s="18"/>
    </row>
    <row r="2071" ht="14.25" customHeight="1">
      <c r="A2071" s="81" t="s">
        <v>6354</v>
      </c>
      <c r="B2071" s="67" t="s">
        <v>6355</v>
      </c>
      <c r="C2071" s="34" t="s">
        <v>6328</v>
      </c>
      <c r="D2071" s="10" t="s">
        <v>6329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6356</v>
      </c>
      <c r="O2071" s="97" t="s">
        <v>26</v>
      </c>
      <c r="P2071" s="98" t="s">
        <v>27</v>
      </c>
      <c r="Q2071" s="83" t="s">
        <v>3574</v>
      </c>
      <c r="R2071" s="18"/>
    </row>
    <row r="2072" ht="14.25" customHeight="1">
      <c r="A2072" s="81" t="s">
        <v>6357</v>
      </c>
      <c r="B2072" s="67" t="s">
        <v>6358</v>
      </c>
      <c r="C2072" s="34" t="s">
        <v>6328</v>
      </c>
      <c r="D2072" s="10" t="s">
        <v>6329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6359</v>
      </c>
      <c r="O2072" s="97" t="s">
        <v>26</v>
      </c>
      <c r="P2072" s="98" t="s">
        <v>27</v>
      </c>
      <c r="Q2072" s="83" t="s">
        <v>3574</v>
      </c>
      <c r="R2072" s="18"/>
    </row>
    <row r="2073" ht="14.25" customHeight="1">
      <c r="A2073" s="81" t="s">
        <v>6360</v>
      </c>
      <c r="B2073" s="67" t="s">
        <v>6361</v>
      </c>
      <c r="C2073" s="34" t="s">
        <v>6328</v>
      </c>
      <c r="D2073" s="10" t="s">
        <v>6329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6362</v>
      </c>
      <c r="O2073" s="97" t="s">
        <v>26</v>
      </c>
      <c r="P2073" s="98" t="s">
        <v>27</v>
      </c>
      <c r="Q2073" s="83" t="s">
        <v>3574</v>
      </c>
      <c r="R2073" s="18"/>
    </row>
    <row r="2074" ht="14.25" customHeight="1">
      <c r="A2074" s="81" t="s">
        <v>6363</v>
      </c>
      <c r="B2074" s="67" t="s">
        <v>6364</v>
      </c>
      <c r="C2074" s="34" t="s">
        <v>6328</v>
      </c>
      <c r="D2074" s="10" t="s">
        <v>6329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6365</v>
      </c>
      <c r="O2074" s="97" t="s">
        <v>26</v>
      </c>
      <c r="P2074" s="98" t="s">
        <v>27</v>
      </c>
      <c r="Q2074" s="83" t="s">
        <v>3574</v>
      </c>
      <c r="R2074" s="18"/>
    </row>
    <row r="2075" ht="14.25" customHeight="1">
      <c r="A2075" s="81" t="s">
        <v>6366</v>
      </c>
      <c r="B2075" s="67" t="s">
        <v>6367</v>
      </c>
      <c r="C2075" s="34" t="s">
        <v>6328</v>
      </c>
      <c r="D2075" s="10" t="s">
        <v>6329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6368</v>
      </c>
      <c r="O2075" s="97" t="s">
        <v>26</v>
      </c>
      <c r="P2075" s="98" t="s">
        <v>27</v>
      </c>
      <c r="Q2075" s="83" t="s">
        <v>3574</v>
      </c>
      <c r="R2075" s="18"/>
    </row>
    <row r="2076" ht="14.25" customHeight="1">
      <c r="A2076" s="81" t="s">
        <v>6369</v>
      </c>
      <c r="B2076" s="65" t="s">
        <v>6370</v>
      </c>
      <c r="C2076" s="34" t="s">
        <v>6328</v>
      </c>
      <c r="D2076" s="10" t="s">
        <v>6329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6371</v>
      </c>
      <c r="O2076" s="97" t="s">
        <v>26</v>
      </c>
      <c r="P2076" s="98" t="s">
        <v>27</v>
      </c>
      <c r="Q2076" s="83" t="s">
        <v>3574</v>
      </c>
      <c r="R2076" s="18"/>
    </row>
    <row r="2077" ht="14.25" customHeight="1">
      <c r="A2077" s="81" t="s">
        <v>6372</v>
      </c>
      <c r="B2077" s="67" t="s">
        <v>6373</v>
      </c>
      <c r="C2077" s="34" t="s">
        <v>6328</v>
      </c>
      <c r="D2077" s="10" t="s">
        <v>6329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6374</v>
      </c>
      <c r="O2077" s="97" t="s">
        <v>26</v>
      </c>
      <c r="P2077" s="98" t="s">
        <v>27</v>
      </c>
      <c r="Q2077" s="83" t="s">
        <v>3574</v>
      </c>
      <c r="R2077" s="18"/>
    </row>
    <row r="2078" ht="14.25" customHeight="1">
      <c r="A2078" s="81" t="s">
        <v>6375</v>
      </c>
      <c r="B2078" s="67" t="s">
        <v>6376</v>
      </c>
      <c r="C2078" s="34" t="s">
        <v>6328</v>
      </c>
      <c r="D2078" s="10" t="s">
        <v>6329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6377</v>
      </c>
      <c r="O2078" s="97" t="s">
        <v>26</v>
      </c>
      <c r="P2078" s="98" t="s">
        <v>27</v>
      </c>
      <c r="Q2078" s="83" t="s">
        <v>3574</v>
      </c>
      <c r="R2078" s="18"/>
    </row>
    <row r="2079" ht="14.25" customHeight="1">
      <c r="A2079" s="81" t="s">
        <v>6378</v>
      </c>
      <c r="B2079" s="67" t="s">
        <v>6379</v>
      </c>
      <c r="C2079" s="34" t="s">
        <v>6328</v>
      </c>
      <c r="D2079" s="10" t="s">
        <v>6329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6380</v>
      </c>
      <c r="O2079" s="97" t="s">
        <v>26</v>
      </c>
      <c r="P2079" s="98" t="s">
        <v>27</v>
      </c>
      <c r="Q2079" s="83" t="s">
        <v>3574</v>
      </c>
      <c r="R2079" s="18"/>
    </row>
    <row r="2080" ht="14.25" customHeight="1">
      <c r="A2080" s="81" t="s">
        <v>6381</v>
      </c>
      <c r="B2080" s="67" t="s">
        <v>6382</v>
      </c>
      <c r="C2080" s="34" t="s">
        <v>6328</v>
      </c>
      <c r="D2080" s="10" t="s">
        <v>6329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6383</v>
      </c>
      <c r="O2080" s="97" t="s">
        <v>26</v>
      </c>
      <c r="P2080" s="98" t="s">
        <v>27</v>
      </c>
      <c r="Q2080" s="83" t="s">
        <v>3574</v>
      </c>
      <c r="R2080" s="18"/>
    </row>
    <row r="2081" ht="14.25" customHeight="1">
      <c r="A2081" s="81" t="s">
        <v>6384</v>
      </c>
      <c r="B2081" s="67" t="s">
        <v>6385</v>
      </c>
      <c r="C2081" s="34" t="s">
        <v>6328</v>
      </c>
      <c r="D2081" s="10" t="s">
        <v>6329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6386</v>
      </c>
      <c r="O2081" s="97" t="s">
        <v>26</v>
      </c>
      <c r="P2081" s="98" t="s">
        <v>27</v>
      </c>
      <c r="Q2081" s="83" t="s">
        <v>3574</v>
      </c>
      <c r="R2081" s="18"/>
    </row>
    <row r="2082" ht="14.25" customHeight="1">
      <c r="A2082" s="81" t="s">
        <v>6387</v>
      </c>
      <c r="B2082" s="67" t="s">
        <v>6388</v>
      </c>
      <c r="C2082" s="34" t="s">
        <v>6328</v>
      </c>
      <c r="D2082" s="10" t="s">
        <v>6329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6389</v>
      </c>
      <c r="O2082" s="97" t="s">
        <v>26</v>
      </c>
      <c r="P2082" s="98" t="s">
        <v>27</v>
      </c>
      <c r="Q2082" s="83" t="s">
        <v>3574</v>
      </c>
      <c r="R2082" s="18"/>
    </row>
    <row r="2083" ht="14.25" customHeight="1">
      <c r="A2083" s="81" t="s">
        <v>6390</v>
      </c>
      <c r="B2083" s="67" t="s">
        <v>6390</v>
      </c>
      <c r="C2083" s="34" t="s">
        <v>6328</v>
      </c>
      <c r="D2083" s="10" t="s">
        <v>6329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6391</v>
      </c>
      <c r="O2083" s="97" t="s">
        <v>26</v>
      </c>
      <c r="P2083" s="98" t="s">
        <v>27</v>
      </c>
      <c r="Q2083" s="83" t="s">
        <v>3574</v>
      </c>
      <c r="R2083" s="18"/>
    </row>
    <row r="2084" ht="14.25" customHeight="1">
      <c r="A2084" s="81" t="s">
        <v>6392</v>
      </c>
      <c r="B2084" s="67" t="s">
        <v>6393</v>
      </c>
      <c r="C2084" s="34" t="s">
        <v>6328</v>
      </c>
      <c r="D2084" s="10" t="s">
        <v>6329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84" t="s">
        <v>6394</v>
      </c>
      <c r="O2084" s="97" t="s">
        <v>26</v>
      </c>
      <c r="P2084" s="98" t="s">
        <v>27</v>
      </c>
      <c r="Q2084" s="83" t="s">
        <v>3574</v>
      </c>
      <c r="R2084" s="18"/>
    </row>
    <row r="2085" ht="14.25" customHeight="1">
      <c r="A2085" s="81" t="s">
        <v>6395</v>
      </c>
      <c r="B2085" s="67" t="s">
        <v>6396</v>
      </c>
      <c r="C2085" s="34" t="s">
        <v>6328</v>
      </c>
      <c r="D2085" s="10" t="s">
        <v>6329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6397</v>
      </c>
      <c r="O2085" s="97" t="s">
        <v>26</v>
      </c>
      <c r="P2085" s="98" t="s">
        <v>27</v>
      </c>
      <c r="Q2085" s="83" t="s">
        <v>3574</v>
      </c>
      <c r="R2085" s="18"/>
    </row>
    <row r="2086" ht="14.25" customHeight="1">
      <c r="A2086" s="81" t="s">
        <v>6398</v>
      </c>
      <c r="B2086" s="67" t="s">
        <v>6399</v>
      </c>
      <c r="C2086" s="34" t="s">
        <v>6328</v>
      </c>
      <c r="D2086" s="10" t="s">
        <v>6329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6400</v>
      </c>
      <c r="O2086" s="97" t="s">
        <v>26</v>
      </c>
      <c r="P2086" s="98" t="s">
        <v>27</v>
      </c>
      <c r="Q2086" s="83" t="s">
        <v>3574</v>
      </c>
      <c r="R2086" s="18"/>
    </row>
    <row r="2087" ht="14.25" customHeight="1">
      <c r="A2087" s="81" t="s">
        <v>6401</v>
      </c>
      <c r="B2087" s="67" t="s">
        <v>6402</v>
      </c>
      <c r="C2087" s="34" t="s">
        <v>6328</v>
      </c>
      <c r="D2087" s="10" t="s">
        <v>6329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6403</v>
      </c>
      <c r="O2087" s="97" t="s">
        <v>26</v>
      </c>
      <c r="P2087" s="98" t="s">
        <v>27</v>
      </c>
      <c r="Q2087" s="83" t="s">
        <v>3574</v>
      </c>
      <c r="R2087" s="18"/>
    </row>
    <row r="2088" ht="14.25" customHeight="1">
      <c r="A2088" s="81" t="s">
        <v>6404</v>
      </c>
      <c r="B2088" s="67" t="s">
        <v>6405</v>
      </c>
      <c r="C2088" s="34" t="s">
        <v>6328</v>
      </c>
      <c r="D2088" s="10" t="s">
        <v>6329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6406</v>
      </c>
      <c r="O2088" s="97" t="s">
        <v>26</v>
      </c>
      <c r="P2088" s="98" t="s">
        <v>27</v>
      </c>
      <c r="Q2088" s="83" t="s">
        <v>3574</v>
      </c>
      <c r="R2088" s="18"/>
    </row>
    <row r="2089" ht="14.25" customHeight="1">
      <c r="A2089" s="81" t="s">
        <v>6407</v>
      </c>
      <c r="B2089" s="65" t="s">
        <v>6408</v>
      </c>
      <c r="C2089" s="34" t="s">
        <v>6328</v>
      </c>
      <c r="D2089" s="10" t="s">
        <v>6329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6409</v>
      </c>
      <c r="O2089" s="97" t="s">
        <v>26</v>
      </c>
      <c r="P2089" s="98" t="s">
        <v>27</v>
      </c>
      <c r="Q2089" s="83" t="s">
        <v>3574</v>
      </c>
      <c r="R2089" s="18"/>
    </row>
    <row r="2090" ht="14.25" customHeight="1">
      <c r="A2090" s="81" t="s">
        <v>6410</v>
      </c>
      <c r="B2090" s="67" t="s">
        <v>6411</v>
      </c>
      <c r="C2090" s="34" t="s">
        <v>6328</v>
      </c>
      <c r="D2090" s="10" t="s">
        <v>6329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6412</v>
      </c>
      <c r="O2090" s="97" t="s">
        <v>26</v>
      </c>
      <c r="P2090" s="98" t="s">
        <v>27</v>
      </c>
      <c r="Q2090" s="83" t="s">
        <v>3574</v>
      </c>
      <c r="R2090" s="18"/>
    </row>
    <row r="2091" ht="14.25" customHeight="1">
      <c r="A2091" s="81" t="s">
        <v>6413</v>
      </c>
      <c r="B2091" s="67" t="s">
        <v>6414</v>
      </c>
      <c r="C2091" s="34" t="s">
        <v>6328</v>
      </c>
      <c r="D2091" s="10" t="s">
        <v>6329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6415</v>
      </c>
      <c r="O2091" s="97" t="s">
        <v>26</v>
      </c>
      <c r="P2091" s="98" t="s">
        <v>27</v>
      </c>
      <c r="Q2091" s="83" t="s">
        <v>3574</v>
      </c>
      <c r="R2091" s="18"/>
    </row>
    <row r="2092" ht="14.25" customHeight="1">
      <c r="A2092" s="81" t="s">
        <v>6416</v>
      </c>
      <c r="B2092" s="67" t="s">
        <v>6417</v>
      </c>
      <c r="C2092" s="34" t="s">
        <v>6328</v>
      </c>
      <c r="D2092" s="10" t="s">
        <v>6329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6418</v>
      </c>
      <c r="O2092" s="97" t="s">
        <v>26</v>
      </c>
      <c r="P2092" s="98" t="s">
        <v>27</v>
      </c>
      <c r="Q2092" s="83" t="s">
        <v>3574</v>
      </c>
      <c r="R2092" s="18"/>
    </row>
    <row r="2093" ht="14.25" customHeight="1">
      <c r="A2093" s="81" t="s">
        <v>6419</v>
      </c>
      <c r="B2093" s="67" t="s">
        <v>6420</v>
      </c>
      <c r="C2093" s="34" t="s">
        <v>6328</v>
      </c>
      <c r="D2093" s="10" t="s">
        <v>6329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6421</v>
      </c>
      <c r="O2093" s="97" t="s">
        <v>26</v>
      </c>
      <c r="P2093" s="98" t="s">
        <v>27</v>
      </c>
      <c r="Q2093" s="83" t="s">
        <v>3574</v>
      </c>
      <c r="R2093" s="18"/>
    </row>
    <row r="2094" ht="14.25" customHeight="1">
      <c r="A2094" s="81" t="s">
        <v>6422</v>
      </c>
      <c r="B2094" s="65" t="s">
        <v>6423</v>
      </c>
      <c r="C2094" s="34" t="s">
        <v>6328</v>
      </c>
      <c r="D2094" s="10" t="s">
        <v>6329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6424</v>
      </c>
      <c r="O2094" s="97" t="s">
        <v>26</v>
      </c>
      <c r="P2094" s="98" t="s">
        <v>27</v>
      </c>
      <c r="Q2094" s="83" t="s">
        <v>3574</v>
      </c>
      <c r="R2094" s="18"/>
    </row>
    <row r="2095" ht="14.25" customHeight="1">
      <c r="A2095" s="81" t="s">
        <v>6425</v>
      </c>
      <c r="B2095" s="67" t="s">
        <v>6426</v>
      </c>
      <c r="C2095" s="34" t="s">
        <v>6328</v>
      </c>
      <c r="D2095" s="10" t="s">
        <v>6329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6427</v>
      </c>
      <c r="O2095" s="97" t="s">
        <v>26</v>
      </c>
      <c r="P2095" s="98" t="s">
        <v>27</v>
      </c>
      <c r="Q2095" s="83" t="s">
        <v>3574</v>
      </c>
      <c r="R2095" s="18"/>
    </row>
    <row r="2096" ht="14.25" customHeight="1">
      <c r="A2096" s="81" t="s">
        <v>6428</v>
      </c>
      <c r="B2096" s="67" t="s">
        <v>6429</v>
      </c>
      <c r="C2096" s="34" t="s">
        <v>6328</v>
      </c>
      <c r="D2096" s="10" t="s">
        <v>6329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6430</v>
      </c>
      <c r="O2096" s="97" t="s">
        <v>26</v>
      </c>
      <c r="P2096" s="98" t="s">
        <v>27</v>
      </c>
      <c r="Q2096" s="83" t="s">
        <v>3574</v>
      </c>
      <c r="R2096" s="18"/>
    </row>
    <row r="2097" ht="14.25" customHeight="1">
      <c r="A2097" s="81" t="s">
        <v>6431</v>
      </c>
      <c r="B2097" s="67" t="s">
        <v>6432</v>
      </c>
      <c r="C2097" s="34" t="s">
        <v>6328</v>
      </c>
      <c r="D2097" s="10" t="s">
        <v>6329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6433</v>
      </c>
      <c r="O2097" s="97" t="s">
        <v>26</v>
      </c>
      <c r="P2097" s="98" t="s">
        <v>27</v>
      </c>
      <c r="Q2097" s="83" t="s">
        <v>3574</v>
      </c>
      <c r="R2097" s="18"/>
    </row>
    <row r="2098" ht="14.25" customHeight="1">
      <c r="A2098" s="81" t="s">
        <v>6434</v>
      </c>
      <c r="B2098" s="67" t="s">
        <v>6435</v>
      </c>
      <c r="C2098" s="34" t="s">
        <v>6436</v>
      </c>
      <c r="D2098" s="10" t="s">
        <v>6437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6438</v>
      </c>
      <c r="O2098" s="97" t="s">
        <v>26</v>
      </c>
      <c r="P2098" s="98" t="s">
        <v>27</v>
      </c>
      <c r="Q2098" s="83" t="s">
        <v>3574</v>
      </c>
      <c r="R2098" s="18"/>
    </row>
    <row r="2099" ht="14.25" customHeight="1">
      <c r="A2099" s="81" t="s">
        <v>6439</v>
      </c>
      <c r="B2099" s="67" t="s">
        <v>6440</v>
      </c>
      <c r="C2099" s="34" t="s">
        <v>6436</v>
      </c>
      <c r="D2099" s="10" t="s">
        <v>6437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6441</v>
      </c>
      <c r="O2099" s="97" t="s">
        <v>26</v>
      </c>
      <c r="P2099" s="98" t="s">
        <v>27</v>
      </c>
      <c r="Q2099" s="83" t="s">
        <v>3574</v>
      </c>
      <c r="R2099" s="18"/>
    </row>
    <row r="2100" ht="14.25" customHeight="1">
      <c r="A2100" s="81" t="s">
        <v>6442</v>
      </c>
      <c r="B2100" s="67" t="s">
        <v>6443</v>
      </c>
      <c r="C2100" s="34" t="s">
        <v>6436</v>
      </c>
      <c r="D2100" s="10" t="s">
        <v>6437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6444</v>
      </c>
      <c r="O2100" s="97" t="s">
        <v>26</v>
      </c>
      <c r="P2100" s="98" t="s">
        <v>27</v>
      </c>
      <c r="Q2100" s="83" t="s">
        <v>3574</v>
      </c>
      <c r="R2100" s="18"/>
    </row>
    <row r="2101" ht="14.25" customHeight="1">
      <c r="A2101" s="81" t="s">
        <v>6445</v>
      </c>
      <c r="B2101" s="67" t="s">
        <v>6446</v>
      </c>
      <c r="C2101" s="34" t="s">
        <v>6436</v>
      </c>
      <c r="D2101" s="10" t="s">
        <v>6437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6447</v>
      </c>
      <c r="O2101" s="97" t="s">
        <v>26</v>
      </c>
      <c r="P2101" s="98" t="s">
        <v>27</v>
      </c>
      <c r="Q2101" s="83" t="s">
        <v>3574</v>
      </c>
      <c r="R2101" s="18"/>
    </row>
    <row r="2102" ht="14.25" customHeight="1">
      <c r="A2102" s="81" t="s">
        <v>6448</v>
      </c>
      <c r="B2102" s="67" t="s">
        <v>6449</v>
      </c>
      <c r="C2102" s="34" t="s">
        <v>6436</v>
      </c>
      <c r="D2102" s="10" t="s">
        <v>6437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6450</v>
      </c>
      <c r="O2102" s="97" t="s">
        <v>26</v>
      </c>
      <c r="P2102" s="98" t="s">
        <v>27</v>
      </c>
      <c r="Q2102" s="83" t="s">
        <v>3574</v>
      </c>
      <c r="R2102" s="18"/>
    </row>
    <row r="2103" ht="14.25" customHeight="1">
      <c r="A2103" s="81" t="s">
        <v>6451</v>
      </c>
      <c r="B2103" s="67" t="s">
        <v>6452</v>
      </c>
      <c r="C2103" s="34" t="s">
        <v>6436</v>
      </c>
      <c r="D2103" s="10" t="s">
        <v>6437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6453</v>
      </c>
      <c r="O2103" s="97" t="s">
        <v>26</v>
      </c>
      <c r="P2103" s="98" t="s">
        <v>27</v>
      </c>
      <c r="Q2103" s="83" t="s">
        <v>3574</v>
      </c>
      <c r="R2103" s="18"/>
    </row>
    <row r="2104" ht="14.25" customHeight="1">
      <c r="A2104" s="81" t="s">
        <v>6454</v>
      </c>
      <c r="B2104" s="67" t="s">
        <v>6455</v>
      </c>
      <c r="C2104" s="34" t="s">
        <v>6436</v>
      </c>
      <c r="D2104" s="10" t="s">
        <v>6437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6456</v>
      </c>
      <c r="O2104" s="97" t="s">
        <v>26</v>
      </c>
      <c r="P2104" s="98" t="s">
        <v>27</v>
      </c>
      <c r="Q2104" s="83" t="s">
        <v>3574</v>
      </c>
      <c r="R2104" s="18"/>
    </row>
    <row r="2105" ht="14.25" customHeight="1">
      <c r="A2105" s="81" t="s">
        <v>6457</v>
      </c>
      <c r="B2105" s="67" t="s">
        <v>6458</v>
      </c>
      <c r="C2105" s="34" t="s">
        <v>6436</v>
      </c>
      <c r="D2105" s="10" t="s">
        <v>6437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6459</v>
      </c>
      <c r="O2105" s="97" t="s">
        <v>26</v>
      </c>
      <c r="P2105" s="98" t="s">
        <v>27</v>
      </c>
      <c r="Q2105" s="83" t="s">
        <v>3574</v>
      </c>
      <c r="R2105" s="18"/>
    </row>
    <row r="2106" ht="14.25" customHeight="1">
      <c r="A2106" s="81" t="s">
        <v>6460</v>
      </c>
      <c r="B2106" s="67" t="s">
        <v>6461</v>
      </c>
      <c r="C2106" s="34" t="s">
        <v>6436</v>
      </c>
      <c r="D2106" s="10" t="s">
        <v>6437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6462</v>
      </c>
      <c r="O2106" s="97" t="s">
        <v>26</v>
      </c>
      <c r="P2106" s="98" t="s">
        <v>27</v>
      </c>
      <c r="Q2106" s="83" t="s">
        <v>3574</v>
      </c>
      <c r="R2106" s="18"/>
    </row>
    <row r="2107" ht="14.25" customHeight="1">
      <c r="A2107" s="81" t="s">
        <v>6463</v>
      </c>
      <c r="B2107" s="67" t="s">
        <v>6464</v>
      </c>
      <c r="C2107" s="34" t="s">
        <v>6436</v>
      </c>
      <c r="D2107" s="10" t="s">
        <v>6437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6465</v>
      </c>
      <c r="O2107" s="97" t="s">
        <v>26</v>
      </c>
      <c r="P2107" s="98" t="s">
        <v>27</v>
      </c>
      <c r="Q2107" s="83" t="s">
        <v>3574</v>
      </c>
      <c r="R2107" s="18"/>
    </row>
    <row r="2108" ht="14.25" customHeight="1">
      <c r="A2108" s="81" t="s">
        <v>6466</v>
      </c>
      <c r="B2108" s="67" t="s">
        <v>6467</v>
      </c>
      <c r="C2108" s="34" t="s">
        <v>6436</v>
      </c>
      <c r="D2108" s="10" t="s">
        <v>6437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6468</v>
      </c>
      <c r="O2108" s="97" t="s">
        <v>26</v>
      </c>
      <c r="P2108" s="98" t="s">
        <v>27</v>
      </c>
      <c r="Q2108" s="83" t="s">
        <v>3574</v>
      </c>
      <c r="R2108" s="18"/>
    </row>
    <row r="2109" ht="14.25" customHeight="1">
      <c r="A2109" s="81" t="s">
        <v>6469</v>
      </c>
      <c r="B2109" s="67" t="s">
        <v>6470</v>
      </c>
      <c r="C2109" s="34" t="s">
        <v>6436</v>
      </c>
      <c r="D2109" s="10" t="s">
        <v>6437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6471</v>
      </c>
      <c r="O2109" s="97" t="s">
        <v>26</v>
      </c>
      <c r="P2109" s="98" t="s">
        <v>27</v>
      </c>
      <c r="Q2109" s="83" t="s">
        <v>3574</v>
      </c>
      <c r="R2109" s="18"/>
    </row>
    <row r="2110" ht="14.25" customHeight="1">
      <c r="A2110" s="81" t="s">
        <v>6472</v>
      </c>
      <c r="B2110" s="67" t="s">
        <v>6473</v>
      </c>
      <c r="C2110" s="34" t="s">
        <v>6436</v>
      </c>
      <c r="D2110" s="10" t="s">
        <v>6437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6474</v>
      </c>
      <c r="O2110" s="97" t="s">
        <v>26</v>
      </c>
      <c r="P2110" s="98" t="s">
        <v>27</v>
      </c>
      <c r="Q2110" s="83" t="s">
        <v>3574</v>
      </c>
      <c r="R2110" s="18"/>
    </row>
    <row r="2111" ht="14.25" customHeight="1">
      <c r="A2111" s="81" t="s">
        <v>6475</v>
      </c>
      <c r="B2111" s="67" t="s">
        <v>6476</v>
      </c>
      <c r="C2111" s="34" t="s">
        <v>6436</v>
      </c>
      <c r="D2111" s="10" t="s">
        <v>6437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6477</v>
      </c>
      <c r="O2111" s="97" t="s">
        <v>26</v>
      </c>
      <c r="P2111" s="98" t="s">
        <v>27</v>
      </c>
      <c r="Q2111" s="83" t="s">
        <v>3574</v>
      </c>
      <c r="R2111" s="18"/>
    </row>
    <row r="2112" ht="14.25" customHeight="1">
      <c r="A2112" s="81" t="s">
        <v>6478</v>
      </c>
      <c r="B2112" s="67" t="s">
        <v>6479</v>
      </c>
      <c r="C2112" s="34" t="s">
        <v>6436</v>
      </c>
      <c r="D2112" s="10" t="s">
        <v>6437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6480</v>
      </c>
      <c r="O2112" s="97" t="s">
        <v>26</v>
      </c>
      <c r="P2112" s="98" t="s">
        <v>27</v>
      </c>
      <c r="Q2112" s="83" t="s">
        <v>3574</v>
      </c>
      <c r="R2112" s="18"/>
    </row>
    <row r="2113" ht="14.25" customHeight="1">
      <c r="A2113" s="81" t="s">
        <v>6481</v>
      </c>
      <c r="B2113" s="67" t="s">
        <v>6482</v>
      </c>
      <c r="C2113" s="34" t="s">
        <v>6436</v>
      </c>
      <c r="D2113" s="10" t="s">
        <v>6437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6483</v>
      </c>
      <c r="O2113" s="97" t="s">
        <v>26</v>
      </c>
      <c r="P2113" s="98" t="s">
        <v>27</v>
      </c>
      <c r="Q2113" s="83" t="s">
        <v>3574</v>
      </c>
      <c r="R2113" s="18"/>
    </row>
    <row r="2114" ht="14.25" customHeight="1">
      <c r="A2114" s="44" t="s">
        <v>6484</v>
      </c>
      <c r="B2114" s="67" t="s">
        <v>6485</v>
      </c>
      <c r="C2114" s="34" t="s">
        <v>6436</v>
      </c>
      <c r="D2114" s="10" t="s">
        <v>6437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6486</v>
      </c>
      <c r="O2114" s="97" t="s">
        <v>26</v>
      </c>
      <c r="P2114" s="98" t="s">
        <v>27</v>
      </c>
      <c r="Q2114" s="83" t="s">
        <v>3574</v>
      </c>
      <c r="R2114" s="18"/>
    </row>
    <row r="2115" ht="14.25" customHeight="1">
      <c r="A2115" s="81" t="s">
        <v>6487</v>
      </c>
      <c r="B2115" s="67" t="s">
        <v>6488</v>
      </c>
      <c r="C2115" s="34" t="s">
        <v>6436</v>
      </c>
      <c r="D2115" s="10" t="s">
        <v>6437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6489</v>
      </c>
      <c r="O2115" s="97" t="s">
        <v>26</v>
      </c>
      <c r="P2115" s="98" t="s">
        <v>27</v>
      </c>
      <c r="Q2115" s="83" t="s">
        <v>3574</v>
      </c>
      <c r="R2115" s="18"/>
    </row>
    <row r="2116" ht="14.25" customHeight="1">
      <c r="A2116" s="81" t="s">
        <v>6490</v>
      </c>
      <c r="B2116" s="67" t="s">
        <v>6491</v>
      </c>
      <c r="C2116" s="34" t="s">
        <v>6436</v>
      </c>
      <c r="D2116" s="10" t="s">
        <v>6437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6492</v>
      </c>
      <c r="O2116" s="97" t="s">
        <v>26</v>
      </c>
      <c r="P2116" s="98" t="s">
        <v>27</v>
      </c>
      <c r="Q2116" s="83" t="s">
        <v>3574</v>
      </c>
      <c r="R2116" s="18"/>
    </row>
    <row r="2117" ht="14.25" customHeight="1">
      <c r="A2117" s="81" t="s">
        <v>6493</v>
      </c>
      <c r="B2117" s="67" t="s">
        <v>6494</v>
      </c>
      <c r="C2117" s="34" t="s">
        <v>6436</v>
      </c>
      <c r="D2117" s="10" t="s">
        <v>6437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6495</v>
      </c>
      <c r="O2117" s="97" t="s">
        <v>26</v>
      </c>
      <c r="P2117" s="98" t="s">
        <v>27</v>
      </c>
      <c r="Q2117" s="83" t="s">
        <v>3574</v>
      </c>
      <c r="R2117" s="18"/>
    </row>
    <row r="2118" ht="14.25" customHeight="1">
      <c r="A2118" s="81" t="s">
        <v>6496</v>
      </c>
      <c r="B2118" s="67" t="s">
        <v>6497</v>
      </c>
      <c r="C2118" s="34" t="s">
        <v>6436</v>
      </c>
      <c r="D2118" s="10" t="s">
        <v>6437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6498</v>
      </c>
      <c r="O2118" s="97" t="s">
        <v>26</v>
      </c>
      <c r="P2118" s="98" t="s">
        <v>27</v>
      </c>
      <c r="Q2118" s="83" t="s">
        <v>3574</v>
      </c>
      <c r="R2118" s="18"/>
    </row>
    <row r="2119" ht="14.25" customHeight="1">
      <c r="A2119" s="81" t="s">
        <v>6499</v>
      </c>
      <c r="B2119" s="67" t="s">
        <v>6500</v>
      </c>
      <c r="C2119" s="34" t="s">
        <v>6436</v>
      </c>
      <c r="D2119" s="10" t="s">
        <v>6437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6501</v>
      </c>
      <c r="O2119" s="97" t="s">
        <v>26</v>
      </c>
      <c r="P2119" s="98" t="s">
        <v>27</v>
      </c>
      <c r="Q2119" s="83" t="s">
        <v>3574</v>
      </c>
      <c r="R2119" s="18"/>
    </row>
    <row r="2120" ht="14.25" customHeight="1">
      <c r="A2120" s="81" t="s">
        <v>6502</v>
      </c>
      <c r="B2120" s="67" t="s">
        <v>6503</v>
      </c>
      <c r="C2120" s="34" t="s">
        <v>6436</v>
      </c>
      <c r="D2120" s="10" t="s">
        <v>6437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6504</v>
      </c>
      <c r="O2120" s="97" t="s">
        <v>26</v>
      </c>
      <c r="P2120" s="98" t="s">
        <v>27</v>
      </c>
      <c r="Q2120" s="83" t="s">
        <v>3574</v>
      </c>
      <c r="R2120" s="18"/>
    </row>
    <row r="2121" ht="14.25" customHeight="1">
      <c r="A2121" s="81" t="s">
        <v>6505</v>
      </c>
      <c r="B2121" s="67" t="s">
        <v>6506</v>
      </c>
      <c r="C2121" s="34" t="s">
        <v>6436</v>
      </c>
      <c r="D2121" s="10" t="s">
        <v>6437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6507</v>
      </c>
      <c r="O2121" s="97" t="s">
        <v>26</v>
      </c>
      <c r="P2121" s="98" t="s">
        <v>27</v>
      </c>
      <c r="Q2121" s="83" t="s">
        <v>3574</v>
      </c>
      <c r="R2121" s="18"/>
    </row>
    <row r="2122" ht="14.25" customHeight="1">
      <c r="A2122" s="81" t="s">
        <v>6508</v>
      </c>
      <c r="B2122" s="67" t="s">
        <v>6509</v>
      </c>
      <c r="C2122" s="34" t="s">
        <v>6436</v>
      </c>
      <c r="D2122" s="10" t="s">
        <v>6437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6510</v>
      </c>
      <c r="O2122" s="97" t="s">
        <v>26</v>
      </c>
      <c r="P2122" s="98" t="s">
        <v>27</v>
      </c>
      <c r="Q2122" s="83" t="s">
        <v>3574</v>
      </c>
      <c r="R2122" s="18"/>
    </row>
    <row r="2123" ht="14.25" customHeight="1">
      <c r="A2123" s="81" t="s">
        <v>6511</v>
      </c>
      <c r="B2123" s="67" t="s">
        <v>6512</v>
      </c>
      <c r="C2123" s="34" t="s">
        <v>6436</v>
      </c>
      <c r="D2123" s="10" t="s">
        <v>6437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6513</v>
      </c>
      <c r="O2123" s="97" t="s">
        <v>26</v>
      </c>
      <c r="P2123" s="98" t="s">
        <v>27</v>
      </c>
      <c r="Q2123" s="83" t="s">
        <v>3574</v>
      </c>
      <c r="R2123" s="18"/>
    </row>
    <row r="2124" ht="14.25" customHeight="1">
      <c r="A2124" s="81" t="s">
        <v>6514</v>
      </c>
      <c r="B2124" s="67" t="s">
        <v>6515</v>
      </c>
      <c r="C2124" s="34" t="s">
        <v>6436</v>
      </c>
      <c r="D2124" s="10" t="s">
        <v>6437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6516</v>
      </c>
      <c r="O2124" s="97" t="s">
        <v>26</v>
      </c>
      <c r="P2124" s="98" t="s">
        <v>27</v>
      </c>
      <c r="Q2124" s="83" t="s">
        <v>3574</v>
      </c>
      <c r="R2124" s="18"/>
    </row>
    <row r="2125" ht="14.25" customHeight="1">
      <c r="A2125" s="81" t="s">
        <v>6517</v>
      </c>
      <c r="B2125" s="67" t="s">
        <v>6518</v>
      </c>
      <c r="C2125" s="34" t="s">
        <v>6436</v>
      </c>
      <c r="D2125" s="10" t="s">
        <v>6437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6519</v>
      </c>
      <c r="O2125" s="97" t="s">
        <v>26</v>
      </c>
      <c r="P2125" s="98" t="s">
        <v>27</v>
      </c>
      <c r="Q2125" s="83" t="s">
        <v>3574</v>
      </c>
      <c r="R2125" s="18"/>
    </row>
    <row r="2126" ht="14.25" customHeight="1">
      <c r="A2126" s="81" t="s">
        <v>6520</v>
      </c>
      <c r="B2126" s="67" t="s">
        <v>6521</v>
      </c>
      <c r="C2126" s="34" t="s">
        <v>6436</v>
      </c>
      <c r="D2126" s="10" t="s">
        <v>6437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6522</v>
      </c>
      <c r="O2126" s="97" t="s">
        <v>26</v>
      </c>
      <c r="P2126" s="98" t="s">
        <v>27</v>
      </c>
      <c r="Q2126" s="83" t="s">
        <v>3574</v>
      </c>
      <c r="R2126" s="18"/>
    </row>
    <row r="2127" ht="14.25" customHeight="1">
      <c r="A2127" s="81" t="s">
        <v>6523</v>
      </c>
      <c r="B2127" s="67" t="s">
        <v>6524</v>
      </c>
      <c r="C2127" s="34" t="s">
        <v>6436</v>
      </c>
      <c r="D2127" s="10" t="s">
        <v>6437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6525</v>
      </c>
      <c r="O2127" s="97" t="s">
        <v>26</v>
      </c>
      <c r="P2127" s="98" t="s">
        <v>27</v>
      </c>
      <c r="Q2127" s="83" t="s">
        <v>3574</v>
      </c>
      <c r="R2127" s="18"/>
    </row>
    <row r="2128" ht="14.25" customHeight="1">
      <c r="A2128" s="81" t="s">
        <v>6526</v>
      </c>
      <c r="B2128" s="67" t="s">
        <v>6527</v>
      </c>
      <c r="C2128" s="34" t="s">
        <v>6436</v>
      </c>
      <c r="D2128" s="10" t="s">
        <v>6437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6528</v>
      </c>
      <c r="O2128" s="97" t="s">
        <v>26</v>
      </c>
      <c r="P2128" s="98" t="s">
        <v>27</v>
      </c>
      <c r="Q2128" s="83" t="s">
        <v>3574</v>
      </c>
      <c r="R2128" s="18"/>
    </row>
    <row r="2129" ht="14.25" customHeight="1">
      <c r="A2129" s="81" t="s">
        <v>6529</v>
      </c>
      <c r="B2129" s="67" t="s">
        <v>6530</v>
      </c>
      <c r="C2129" s="34" t="s">
        <v>6436</v>
      </c>
      <c r="D2129" s="10" t="s">
        <v>6437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6531</v>
      </c>
      <c r="O2129" s="97" t="s">
        <v>26</v>
      </c>
      <c r="P2129" s="98" t="s">
        <v>27</v>
      </c>
      <c r="Q2129" s="83" t="s">
        <v>3574</v>
      </c>
      <c r="R2129" s="18"/>
    </row>
    <row r="2130" ht="14.25" customHeight="1">
      <c r="A2130" s="81" t="s">
        <v>6532</v>
      </c>
      <c r="B2130" s="67" t="s">
        <v>6533</v>
      </c>
      <c r="C2130" s="34" t="s">
        <v>6436</v>
      </c>
      <c r="D2130" s="10" t="s">
        <v>6437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6534</v>
      </c>
      <c r="O2130" s="97" t="s">
        <v>26</v>
      </c>
      <c r="P2130" s="98" t="s">
        <v>27</v>
      </c>
      <c r="Q2130" s="83" t="s">
        <v>3574</v>
      </c>
      <c r="R2130" s="18"/>
    </row>
    <row r="2131" ht="14.25" customHeight="1">
      <c r="A2131" s="81" t="s">
        <v>6535</v>
      </c>
      <c r="B2131" s="67" t="s">
        <v>6536</v>
      </c>
      <c r="C2131" s="34" t="s">
        <v>6436</v>
      </c>
      <c r="D2131" s="10" t="s">
        <v>6437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6537</v>
      </c>
      <c r="O2131" s="97" t="s">
        <v>26</v>
      </c>
      <c r="P2131" s="98" t="s">
        <v>27</v>
      </c>
      <c r="Q2131" s="83" t="s">
        <v>3574</v>
      </c>
      <c r="R2131" s="18"/>
    </row>
    <row r="2132" ht="14.25" customHeight="1">
      <c r="A2132" s="81" t="s">
        <v>6538</v>
      </c>
      <c r="B2132" s="67" t="s">
        <v>6539</v>
      </c>
      <c r="C2132" s="34" t="s">
        <v>6436</v>
      </c>
      <c r="D2132" s="10" t="s">
        <v>6437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6486</v>
      </c>
      <c r="O2132" s="97" t="s">
        <v>26</v>
      </c>
      <c r="P2132" s="98" t="s">
        <v>27</v>
      </c>
      <c r="Q2132" s="83" t="s">
        <v>3574</v>
      </c>
      <c r="R2132" s="18"/>
    </row>
    <row r="2133" ht="14.25" customHeight="1">
      <c r="A2133" s="81" t="s">
        <v>6540</v>
      </c>
      <c r="B2133" s="67" t="s">
        <v>6541</v>
      </c>
      <c r="C2133" s="34" t="s">
        <v>6436</v>
      </c>
      <c r="D2133" s="10" t="s">
        <v>6437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6542</v>
      </c>
      <c r="O2133" s="97" t="s">
        <v>26</v>
      </c>
      <c r="P2133" s="98" t="s">
        <v>27</v>
      </c>
      <c r="Q2133" s="83" t="s">
        <v>3574</v>
      </c>
      <c r="R2133" s="18"/>
    </row>
    <row r="2134" ht="14.25" customHeight="1">
      <c r="A2134" s="44" t="s">
        <v>6543</v>
      </c>
      <c r="B2134" s="65" t="s">
        <v>6544</v>
      </c>
      <c r="C2134" s="34" t="s">
        <v>6436</v>
      </c>
      <c r="D2134" s="10" t="s">
        <v>6437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6545</v>
      </c>
      <c r="O2134" s="97" t="s">
        <v>26</v>
      </c>
      <c r="P2134" s="98" t="s">
        <v>27</v>
      </c>
      <c r="Q2134" s="83" t="s">
        <v>3574</v>
      </c>
      <c r="R2134" s="18"/>
    </row>
    <row r="2135" ht="14.25" customHeight="1">
      <c r="A2135" s="81" t="s">
        <v>6546</v>
      </c>
      <c r="B2135" s="67" t="s">
        <v>6547</v>
      </c>
      <c r="C2135" s="34" t="s">
        <v>6436</v>
      </c>
      <c r="D2135" s="10" t="s">
        <v>6437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6548</v>
      </c>
      <c r="O2135" s="97" t="s">
        <v>26</v>
      </c>
      <c r="P2135" s="98" t="s">
        <v>27</v>
      </c>
      <c r="Q2135" s="83" t="s">
        <v>3574</v>
      </c>
      <c r="R2135" s="18"/>
    </row>
    <row r="2136" ht="14.25" customHeight="1">
      <c r="A2136" s="81" t="s">
        <v>6549</v>
      </c>
      <c r="B2136" s="67" t="s">
        <v>6550</v>
      </c>
      <c r="C2136" s="34" t="s">
        <v>6436</v>
      </c>
      <c r="D2136" s="10" t="s">
        <v>6437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6551</v>
      </c>
      <c r="O2136" s="97" t="s">
        <v>26</v>
      </c>
      <c r="P2136" s="98" t="s">
        <v>27</v>
      </c>
      <c r="Q2136" s="83" t="s">
        <v>3574</v>
      </c>
      <c r="R2136" s="18"/>
    </row>
    <row r="2137" ht="14.25" customHeight="1">
      <c r="A2137" s="81" t="s">
        <v>6552</v>
      </c>
      <c r="B2137" s="67" t="s">
        <v>6553</v>
      </c>
      <c r="C2137" s="34" t="s">
        <v>6436</v>
      </c>
      <c r="D2137" s="10" t="s">
        <v>6437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6554</v>
      </c>
      <c r="O2137" s="97" t="s">
        <v>26</v>
      </c>
      <c r="P2137" s="98" t="s">
        <v>27</v>
      </c>
      <c r="Q2137" s="83" t="s">
        <v>3574</v>
      </c>
      <c r="R2137" s="18"/>
    </row>
    <row r="2138" ht="14.25" customHeight="1">
      <c r="A2138" s="81" t="s">
        <v>6555</v>
      </c>
      <c r="B2138" s="67" t="s">
        <v>6556</v>
      </c>
      <c r="C2138" s="34" t="s">
        <v>6436</v>
      </c>
      <c r="D2138" s="10" t="s">
        <v>6437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6557</v>
      </c>
      <c r="O2138" s="97" t="s">
        <v>26</v>
      </c>
      <c r="P2138" s="98" t="s">
        <v>27</v>
      </c>
      <c r="Q2138" s="83" t="s">
        <v>3574</v>
      </c>
      <c r="R2138" s="18"/>
    </row>
    <row r="2139" ht="14.25" customHeight="1">
      <c r="A2139" s="81" t="s">
        <v>6558</v>
      </c>
      <c r="B2139" s="67" t="s">
        <v>6559</v>
      </c>
      <c r="C2139" s="34" t="s">
        <v>6436</v>
      </c>
      <c r="D2139" s="10" t="s">
        <v>6437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6560</v>
      </c>
      <c r="O2139" s="97" t="s">
        <v>26</v>
      </c>
      <c r="P2139" s="98" t="s">
        <v>27</v>
      </c>
      <c r="Q2139" s="83" t="s">
        <v>3574</v>
      </c>
      <c r="R2139" s="18"/>
    </row>
    <row r="2140" ht="14.25" customHeight="1">
      <c r="A2140" s="81" t="s">
        <v>6561</v>
      </c>
      <c r="B2140" s="67" t="s">
        <v>6562</v>
      </c>
      <c r="C2140" s="34" t="s">
        <v>6436</v>
      </c>
      <c r="D2140" s="10" t="s">
        <v>6437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6563</v>
      </c>
      <c r="O2140" s="97" t="s">
        <v>26</v>
      </c>
      <c r="P2140" s="98" t="s">
        <v>27</v>
      </c>
      <c r="Q2140" s="83" t="s">
        <v>3574</v>
      </c>
      <c r="R2140" s="18"/>
    </row>
    <row r="2141" ht="14.25" customHeight="1">
      <c r="A2141" s="81" t="s">
        <v>6564</v>
      </c>
      <c r="B2141" s="67" t="s">
        <v>6565</v>
      </c>
      <c r="C2141" s="34" t="s">
        <v>6436</v>
      </c>
      <c r="D2141" s="10" t="s">
        <v>6437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6566</v>
      </c>
      <c r="O2141" s="97" t="s">
        <v>26</v>
      </c>
      <c r="P2141" s="98" t="s">
        <v>27</v>
      </c>
      <c r="Q2141" s="83" t="s">
        <v>3574</v>
      </c>
      <c r="R2141" s="18"/>
    </row>
    <row r="2142" ht="14.25" customHeight="1">
      <c r="A2142" s="81" t="s">
        <v>6567</v>
      </c>
      <c r="B2142" s="65" t="s">
        <v>6568</v>
      </c>
      <c r="C2142" s="34" t="s">
        <v>6436</v>
      </c>
      <c r="D2142" s="10" t="s">
        <v>6437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6569</v>
      </c>
      <c r="O2142" s="97" t="s">
        <v>26</v>
      </c>
      <c r="P2142" s="98" t="s">
        <v>27</v>
      </c>
      <c r="Q2142" s="83" t="s">
        <v>3574</v>
      </c>
      <c r="R2142" s="18"/>
    </row>
    <row r="2143" ht="14.25" customHeight="1">
      <c r="A2143" s="81" t="s">
        <v>6570</v>
      </c>
      <c r="B2143" s="67" t="s">
        <v>6571</v>
      </c>
      <c r="C2143" s="34" t="s">
        <v>6436</v>
      </c>
      <c r="D2143" s="10" t="s">
        <v>6437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6572</v>
      </c>
      <c r="O2143" s="97" t="s">
        <v>26</v>
      </c>
      <c r="P2143" s="98" t="s">
        <v>27</v>
      </c>
      <c r="Q2143" s="83" t="s">
        <v>3574</v>
      </c>
      <c r="R2143" s="18"/>
    </row>
    <row r="2144" ht="14.25" customHeight="1">
      <c r="A2144" s="81" t="s">
        <v>6573</v>
      </c>
      <c r="B2144" s="67" t="s">
        <v>6574</v>
      </c>
      <c r="C2144" s="34" t="s">
        <v>6436</v>
      </c>
      <c r="D2144" s="10" t="s">
        <v>6437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6575</v>
      </c>
      <c r="O2144" s="97" t="s">
        <v>26</v>
      </c>
      <c r="P2144" s="98" t="s">
        <v>27</v>
      </c>
      <c r="Q2144" s="83" t="s">
        <v>3574</v>
      </c>
      <c r="R2144" s="18"/>
    </row>
    <row r="2145" ht="14.25" customHeight="1">
      <c r="A2145" s="81" t="s">
        <v>6576</v>
      </c>
      <c r="B2145" s="67" t="s">
        <v>6577</v>
      </c>
      <c r="C2145" s="34" t="s">
        <v>6436</v>
      </c>
      <c r="D2145" s="10" t="s">
        <v>6437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6578</v>
      </c>
      <c r="O2145" s="97" t="s">
        <v>26</v>
      </c>
      <c r="P2145" s="98" t="s">
        <v>27</v>
      </c>
      <c r="Q2145" s="83" t="s">
        <v>3574</v>
      </c>
      <c r="R2145" s="18"/>
    </row>
    <row r="2146" ht="14.25" customHeight="1">
      <c r="A2146" s="81" t="s">
        <v>6579</v>
      </c>
      <c r="B2146" s="67" t="s">
        <v>6580</v>
      </c>
      <c r="C2146" s="34" t="s">
        <v>6436</v>
      </c>
      <c r="D2146" s="10" t="s">
        <v>6437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6581</v>
      </c>
      <c r="O2146" s="97" t="s">
        <v>26</v>
      </c>
      <c r="P2146" s="98" t="s">
        <v>27</v>
      </c>
      <c r="Q2146" s="83" t="s">
        <v>3574</v>
      </c>
      <c r="R2146" s="18"/>
    </row>
    <row r="2147" ht="14.25" customHeight="1">
      <c r="A2147" s="81" t="s">
        <v>6582</v>
      </c>
      <c r="B2147" s="67" t="s">
        <v>6583</v>
      </c>
      <c r="C2147" s="34" t="s">
        <v>6436</v>
      </c>
      <c r="D2147" s="10" t="s">
        <v>6437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6584</v>
      </c>
      <c r="O2147" s="97" t="s">
        <v>26</v>
      </c>
      <c r="P2147" s="98" t="s">
        <v>27</v>
      </c>
      <c r="Q2147" s="83" t="s">
        <v>3574</v>
      </c>
      <c r="R2147" s="18"/>
    </row>
    <row r="2148" ht="14.25" customHeight="1">
      <c r="A2148" s="81" t="s">
        <v>6585</v>
      </c>
      <c r="B2148" s="67" t="s">
        <v>6586</v>
      </c>
      <c r="C2148" s="34" t="s">
        <v>6436</v>
      </c>
      <c r="D2148" s="10" t="s">
        <v>6437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6587</v>
      </c>
      <c r="O2148" s="97" t="s">
        <v>26</v>
      </c>
      <c r="P2148" s="98" t="s">
        <v>27</v>
      </c>
      <c r="Q2148" s="83" t="s">
        <v>3574</v>
      </c>
      <c r="R2148" s="18"/>
    </row>
    <row r="2149" ht="14.25" customHeight="1">
      <c r="A2149" s="81" t="s">
        <v>6588</v>
      </c>
      <c r="B2149" s="67" t="s">
        <v>6589</v>
      </c>
      <c r="C2149" s="34" t="s">
        <v>6436</v>
      </c>
      <c r="D2149" s="10" t="s">
        <v>6437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6590</v>
      </c>
      <c r="O2149" s="97" t="s">
        <v>26</v>
      </c>
      <c r="P2149" s="98" t="s">
        <v>27</v>
      </c>
      <c r="Q2149" s="83" t="s">
        <v>3574</v>
      </c>
      <c r="R2149" s="18"/>
    </row>
    <row r="2150" ht="14.25" customHeight="1">
      <c r="A2150" s="81" t="s">
        <v>6591</v>
      </c>
      <c r="B2150" s="67" t="s">
        <v>6592</v>
      </c>
      <c r="C2150" s="34" t="s">
        <v>6436</v>
      </c>
      <c r="D2150" s="10" t="s">
        <v>6437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6593</v>
      </c>
      <c r="O2150" s="97" t="s">
        <v>26</v>
      </c>
      <c r="P2150" s="98" t="s">
        <v>27</v>
      </c>
      <c r="Q2150" s="83" t="s">
        <v>3574</v>
      </c>
      <c r="R2150" s="18"/>
    </row>
    <row r="2151" ht="14.25" customHeight="1">
      <c r="A2151" s="81" t="s">
        <v>6594</v>
      </c>
      <c r="B2151" s="67" t="s">
        <v>6595</v>
      </c>
      <c r="C2151" s="34" t="s">
        <v>6436</v>
      </c>
      <c r="D2151" s="10" t="s">
        <v>6437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6596</v>
      </c>
      <c r="O2151" s="97" t="s">
        <v>26</v>
      </c>
      <c r="P2151" s="98" t="s">
        <v>27</v>
      </c>
      <c r="Q2151" s="83" t="s">
        <v>3574</v>
      </c>
      <c r="R2151" s="18"/>
    </row>
    <row r="2152" ht="14.25" customHeight="1">
      <c r="A2152" s="81" t="s">
        <v>6597</v>
      </c>
      <c r="B2152" s="67" t="s">
        <v>6598</v>
      </c>
      <c r="C2152" s="34" t="s">
        <v>6436</v>
      </c>
      <c r="D2152" s="10" t="s">
        <v>6437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6599</v>
      </c>
      <c r="O2152" s="97" t="s">
        <v>26</v>
      </c>
      <c r="P2152" s="98" t="s">
        <v>27</v>
      </c>
      <c r="Q2152" s="83" t="s">
        <v>3574</v>
      </c>
      <c r="R2152" s="18"/>
    </row>
    <row r="2153" ht="14.25" customHeight="1">
      <c r="A2153" s="81" t="s">
        <v>6600</v>
      </c>
      <c r="B2153" s="67" t="s">
        <v>6601</v>
      </c>
      <c r="C2153" s="34" t="s">
        <v>6436</v>
      </c>
      <c r="D2153" s="10" t="s">
        <v>6437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6602</v>
      </c>
      <c r="O2153" s="97" t="s">
        <v>26</v>
      </c>
      <c r="P2153" s="98" t="s">
        <v>27</v>
      </c>
      <c r="Q2153" s="83" t="s">
        <v>3574</v>
      </c>
      <c r="R2153" s="18"/>
    </row>
    <row r="2154" ht="14.25" customHeight="1">
      <c r="A2154" s="81" t="s">
        <v>6603</v>
      </c>
      <c r="B2154" s="67" t="s">
        <v>6604</v>
      </c>
      <c r="C2154" s="34" t="s">
        <v>6436</v>
      </c>
      <c r="D2154" s="10" t="s">
        <v>6437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6605</v>
      </c>
      <c r="O2154" s="97" t="s">
        <v>26</v>
      </c>
      <c r="P2154" s="98" t="s">
        <v>27</v>
      </c>
      <c r="Q2154" s="83" t="s">
        <v>3574</v>
      </c>
      <c r="R2154" s="18"/>
    </row>
    <row r="2155" ht="14.25" customHeight="1">
      <c r="A2155" s="81" t="s">
        <v>6606</v>
      </c>
      <c r="B2155" s="67" t="s">
        <v>6607</v>
      </c>
      <c r="C2155" s="34" t="s">
        <v>6436</v>
      </c>
      <c r="D2155" s="10" t="s">
        <v>6437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6608</v>
      </c>
      <c r="O2155" s="97" t="s">
        <v>26</v>
      </c>
      <c r="P2155" s="98" t="s">
        <v>27</v>
      </c>
      <c r="Q2155" s="83" t="s">
        <v>3574</v>
      </c>
      <c r="R2155" s="18"/>
    </row>
    <row r="2156" ht="14.25" customHeight="1">
      <c r="A2156" s="81" t="s">
        <v>6609</v>
      </c>
      <c r="B2156" s="67" t="s">
        <v>6610</v>
      </c>
      <c r="C2156" s="34" t="s">
        <v>6436</v>
      </c>
      <c r="D2156" s="10" t="s">
        <v>6437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6611</v>
      </c>
      <c r="O2156" s="97" t="s">
        <v>26</v>
      </c>
      <c r="P2156" s="98" t="s">
        <v>27</v>
      </c>
      <c r="Q2156" s="83" t="s">
        <v>3574</v>
      </c>
      <c r="R2156" s="18"/>
    </row>
    <row r="2157" ht="14.25" customHeight="1">
      <c r="A2157" s="81" t="s">
        <v>6612</v>
      </c>
      <c r="B2157" s="67" t="s">
        <v>6613</v>
      </c>
      <c r="C2157" s="34" t="s">
        <v>6436</v>
      </c>
      <c r="D2157" s="10" t="s">
        <v>6437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6614</v>
      </c>
      <c r="O2157" s="97" t="s">
        <v>26</v>
      </c>
      <c r="P2157" s="98" t="s">
        <v>27</v>
      </c>
      <c r="Q2157" s="83" t="s">
        <v>3574</v>
      </c>
      <c r="R2157" s="18"/>
    </row>
    <row r="2158" ht="14.25" customHeight="1">
      <c r="A2158" s="81" t="s">
        <v>6615</v>
      </c>
      <c r="B2158" s="67" t="s">
        <v>6616</v>
      </c>
      <c r="C2158" s="34" t="s">
        <v>6436</v>
      </c>
      <c r="D2158" s="10" t="s">
        <v>6437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6617</v>
      </c>
      <c r="O2158" s="97" t="s">
        <v>26</v>
      </c>
      <c r="P2158" s="98" t="s">
        <v>27</v>
      </c>
      <c r="Q2158" s="83" t="s">
        <v>3574</v>
      </c>
      <c r="R2158" s="18"/>
    </row>
    <row r="2159" ht="14.25" customHeight="1">
      <c r="A2159" s="81" t="s">
        <v>6618</v>
      </c>
      <c r="B2159" s="67" t="s">
        <v>6619</v>
      </c>
      <c r="C2159" s="34" t="s">
        <v>6436</v>
      </c>
      <c r="D2159" s="10" t="s">
        <v>6437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6620</v>
      </c>
      <c r="O2159" s="97" t="s">
        <v>26</v>
      </c>
      <c r="P2159" s="98" t="s">
        <v>27</v>
      </c>
      <c r="Q2159" s="83" t="s">
        <v>3574</v>
      </c>
      <c r="R2159" s="18"/>
    </row>
    <row r="2160" ht="14.25" customHeight="1">
      <c r="A2160" s="81" t="s">
        <v>6621</v>
      </c>
      <c r="B2160" s="67" t="s">
        <v>6622</v>
      </c>
      <c r="C2160" s="34" t="s">
        <v>6436</v>
      </c>
      <c r="D2160" s="10" t="s">
        <v>6437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6623</v>
      </c>
      <c r="O2160" s="97" t="s">
        <v>26</v>
      </c>
      <c r="P2160" s="98" t="s">
        <v>27</v>
      </c>
      <c r="Q2160" s="83" t="s">
        <v>3574</v>
      </c>
      <c r="R2160" s="18"/>
    </row>
    <row r="2161" ht="14.25" customHeight="1">
      <c r="A2161" s="81" t="s">
        <v>6624</v>
      </c>
      <c r="B2161" s="67" t="s">
        <v>6625</v>
      </c>
      <c r="C2161" s="34" t="s">
        <v>6436</v>
      </c>
      <c r="D2161" s="10" t="s">
        <v>6437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6626</v>
      </c>
      <c r="O2161" s="97" t="s">
        <v>26</v>
      </c>
      <c r="P2161" s="98" t="s">
        <v>27</v>
      </c>
      <c r="Q2161" s="83" t="s">
        <v>3574</v>
      </c>
      <c r="R2161" s="18"/>
    </row>
    <row r="2162" ht="14.25" customHeight="1">
      <c r="A2162" s="81" t="s">
        <v>6627</v>
      </c>
      <c r="B2162" s="67" t="s">
        <v>6628</v>
      </c>
      <c r="C2162" s="34" t="s">
        <v>6436</v>
      </c>
      <c r="D2162" s="10" t="s">
        <v>6437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6629</v>
      </c>
      <c r="O2162" s="97" t="s">
        <v>26</v>
      </c>
      <c r="P2162" s="98" t="s">
        <v>27</v>
      </c>
      <c r="Q2162" s="83" t="s">
        <v>3574</v>
      </c>
      <c r="R2162" s="18"/>
    </row>
    <row r="2163" ht="14.25" customHeight="1">
      <c r="A2163" s="81" t="s">
        <v>6630</v>
      </c>
      <c r="B2163" s="67" t="s">
        <v>6631</v>
      </c>
      <c r="C2163" s="34" t="s">
        <v>6436</v>
      </c>
      <c r="D2163" s="10" t="s">
        <v>6437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6632</v>
      </c>
      <c r="O2163" s="97" t="s">
        <v>26</v>
      </c>
      <c r="P2163" s="98" t="s">
        <v>27</v>
      </c>
      <c r="Q2163" s="83" t="s">
        <v>3574</v>
      </c>
      <c r="R2163" s="18"/>
    </row>
    <row r="2164" ht="14.25" customHeight="1">
      <c r="A2164" s="81" t="s">
        <v>6633</v>
      </c>
      <c r="B2164" s="67" t="s">
        <v>6634</v>
      </c>
      <c r="C2164" s="34" t="s">
        <v>6436</v>
      </c>
      <c r="D2164" s="10" t="s">
        <v>6437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6635</v>
      </c>
      <c r="O2164" s="97" t="s">
        <v>26</v>
      </c>
      <c r="P2164" s="98" t="s">
        <v>27</v>
      </c>
      <c r="Q2164" s="83" t="s">
        <v>3574</v>
      </c>
      <c r="R2164" s="18"/>
    </row>
    <row r="2165" ht="14.25" customHeight="1">
      <c r="A2165" s="81" t="s">
        <v>6636</v>
      </c>
      <c r="B2165" s="67" t="s">
        <v>6637</v>
      </c>
      <c r="C2165" s="34" t="s">
        <v>6436</v>
      </c>
      <c r="D2165" s="10" t="s">
        <v>6437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6638</v>
      </c>
      <c r="O2165" s="97" t="s">
        <v>26</v>
      </c>
      <c r="P2165" s="98" t="s">
        <v>27</v>
      </c>
      <c r="Q2165" s="83" t="s">
        <v>3574</v>
      </c>
      <c r="R2165" s="18"/>
    </row>
    <row r="2166" ht="14.25" customHeight="1">
      <c r="A2166" s="81" t="s">
        <v>6639</v>
      </c>
      <c r="B2166" s="67" t="s">
        <v>6640</v>
      </c>
      <c r="C2166" s="34" t="s">
        <v>6436</v>
      </c>
      <c r="D2166" s="10" t="s">
        <v>6437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6641</v>
      </c>
      <c r="O2166" s="97" t="s">
        <v>26</v>
      </c>
      <c r="P2166" s="98" t="s">
        <v>27</v>
      </c>
      <c r="Q2166" s="83" t="s">
        <v>3574</v>
      </c>
      <c r="R2166" s="18"/>
    </row>
    <row r="2167" ht="14.25" customHeight="1">
      <c r="A2167" s="81" t="s">
        <v>6642</v>
      </c>
      <c r="B2167" s="67" t="s">
        <v>6643</v>
      </c>
      <c r="C2167" s="34" t="s">
        <v>6436</v>
      </c>
      <c r="D2167" s="10" t="s">
        <v>6437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6644</v>
      </c>
      <c r="O2167" s="97" t="s">
        <v>26</v>
      </c>
      <c r="P2167" s="98" t="s">
        <v>27</v>
      </c>
      <c r="Q2167" s="83" t="s">
        <v>3574</v>
      </c>
      <c r="R2167" s="18"/>
    </row>
    <row r="2168" ht="14.25" customHeight="1">
      <c r="A2168" s="81" t="s">
        <v>6645</v>
      </c>
      <c r="B2168" s="67" t="s">
        <v>6646</v>
      </c>
      <c r="C2168" s="34" t="s">
        <v>6436</v>
      </c>
      <c r="D2168" s="10" t="s">
        <v>6437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6647</v>
      </c>
      <c r="O2168" s="97" t="s">
        <v>26</v>
      </c>
      <c r="P2168" s="98" t="s">
        <v>27</v>
      </c>
      <c r="Q2168" s="83" t="s">
        <v>3574</v>
      </c>
      <c r="R2168" s="18"/>
    </row>
    <row r="2169" ht="14.25" customHeight="1">
      <c r="A2169" s="81" t="s">
        <v>6648</v>
      </c>
      <c r="B2169" s="67" t="s">
        <v>6649</v>
      </c>
      <c r="C2169" s="34" t="s">
        <v>6436</v>
      </c>
      <c r="D2169" s="10" t="s">
        <v>6437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6650</v>
      </c>
      <c r="O2169" s="97" t="s">
        <v>26</v>
      </c>
      <c r="P2169" s="98" t="s">
        <v>27</v>
      </c>
      <c r="Q2169" s="83" t="s">
        <v>3574</v>
      </c>
      <c r="R2169" s="18"/>
    </row>
    <row r="2170" ht="14.25" customHeight="1">
      <c r="A2170" s="81" t="s">
        <v>6651</v>
      </c>
      <c r="B2170" s="67" t="s">
        <v>6652</v>
      </c>
      <c r="C2170" s="34" t="s">
        <v>6436</v>
      </c>
      <c r="D2170" s="10" t="s">
        <v>6437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6653</v>
      </c>
      <c r="O2170" s="97" t="s">
        <v>26</v>
      </c>
      <c r="P2170" s="98" t="s">
        <v>27</v>
      </c>
      <c r="Q2170" s="83" t="s">
        <v>3574</v>
      </c>
      <c r="R2170" s="18"/>
    </row>
    <row r="2171" ht="14.25" customHeight="1">
      <c r="A2171" s="81" t="s">
        <v>6654</v>
      </c>
      <c r="B2171" s="67" t="s">
        <v>6655</v>
      </c>
      <c r="C2171" s="34" t="s">
        <v>6436</v>
      </c>
      <c r="D2171" s="10" t="s">
        <v>6437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6656</v>
      </c>
      <c r="O2171" s="97" t="s">
        <v>26</v>
      </c>
      <c r="P2171" s="98" t="s">
        <v>27</v>
      </c>
      <c r="Q2171" s="83" t="s">
        <v>3574</v>
      </c>
      <c r="R2171" s="18"/>
    </row>
    <row r="2172" ht="14.25" customHeight="1">
      <c r="A2172" s="81" t="s">
        <v>6657</v>
      </c>
      <c r="B2172" s="67" t="s">
        <v>6658</v>
      </c>
      <c r="C2172" s="34" t="s">
        <v>6436</v>
      </c>
      <c r="D2172" s="10" t="s">
        <v>6437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6659</v>
      </c>
      <c r="O2172" s="97" t="s">
        <v>26</v>
      </c>
      <c r="P2172" s="98" t="s">
        <v>27</v>
      </c>
      <c r="Q2172" s="83" t="s">
        <v>3574</v>
      </c>
      <c r="R2172" s="18"/>
    </row>
    <row r="2173" ht="14.25" customHeight="1">
      <c r="A2173" s="81" t="s">
        <v>6660</v>
      </c>
      <c r="B2173" s="67" t="s">
        <v>6661</v>
      </c>
      <c r="C2173" s="34" t="s">
        <v>6436</v>
      </c>
      <c r="D2173" s="10" t="s">
        <v>6437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6662</v>
      </c>
      <c r="O2173" s="97" t="s">
        <v>26</v>
      </c>
      <c r="P2173" s="98" t="s">
        <v>27</v>
      </c>
      <c r="Q2173" s="83" t="s">
        <v>3574</v>
      </c>
      <c r="R2173" s="18"/>
    </row>
    <row r="2174" ht="14.25" customHeight="1">
      <c r="A2174" s="81" t="s">
        <v>6663</v>
      </c>
      <c r="B2174" s="67" t="s">
        <v>6664</v>
      </c>
      <c r="C2174" s="34" t="s">
        <v>6436</v>
      </c>
      <c r="D2174" s="10" t="s">
        <v>6437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6665</v>
      </c>
      <c r="O2174" s="97" t="s">
        <v>26</v>
      </c>
      <c r="P2174" s="98" t="s">
        <v>27</v>
      </c>
      <c r="Q2174" s="83" t="s">
        <v>3574</v>
      </c>
      <c r="R2174" s="18"/>
    </row>
    <row r="2175" ht="14.25" customHeight="1">
      <c r="A2175" s="81" t="s">
        <v>6666</v>
      </c>
      <c r="B2175" s="67" t="s">
        <v>6667</v>
      </c>
      <c r="C2175" s="34" t="s">
        <v>6436</v>
      </c>
      <c r="D2175" s="10" t="s">
        <v>6437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6668</v>
      </c>
      <c r="O2175" s="97" t="s">
        <v>26</v>
      </c>
      <c r="P2175" s="98" t="s">
        <v>27</v>
      </c>
      <c r="Q2175" s="83" t="s">
        <v>3574</v>
      </c>
      <c r="R2175" s="18"/>
    </row>
    <row r="2176" ht="14.25" customHeight="1">
      <c r="A2176" s="81" t="s">
        <v>6669</v>
      </c>
      <c r="B2176" s="67" t="s">
        <v>6670</v>
      </c>
      <c r="C2176" s="34" t="s">
        <v>6436</v>
      </c>
      <c r="D2176" s="10" t="s">
        <v>6437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6671</v>
      </c>
      <c r="O2176" s="97" t="s">
        <v>26</v>
      </c>
      <c r="P2176" s="98" t="s">
        <v>27</v>
      </c>
      <c r="Q2176" s="83" t="s">
        <v>3574</v>
      </c>
      <c r="R2176" s="18"/>
    </row>
    <row r="2177" ht="14.25" customHeight="1">
      <c r="A2177" s="81" t="s">
        <v>6672</v>
      </c>
      <c r="B2177" s="67" t="s">
        <v>6673</v>
      </c>
      <c r="C2177" s="34" t="s">
        <v>6436</v>
      </c>
      <c r="D2177" s="10" t="s">
        <v>6437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91" t="s">
        <v>6674</v>
      </c>
      <c r="O2177" s="97" t="s">
        <v>26</v>
      </c>
      <c r="P2177" s="98" t="s">
        <v>27</v>
      </c>
      <c r="Q2177" s="83" t="s">
        <v>3574</v>
      </c>
      <c r="R2177" s="18"/>
    </row>
    <row r="2178" ht="14.25" customHeight="1">
      <c r="A2178" s="81" t="s">
        <v>6675</v>
      </c>
      <c r="B2178" s="67" t="s">
        <v>6676</v>
      </c>
      <c r="C2178" s="34" t="s">
        <v>6436</v>
      </c>
      <c r="D2178" s="10" t="s">
        <v>6437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6677</v>
      </c>
      <c r="O2178" s="97" t="s">
        <v>26</v>
      </c>
      <c r="P2178" s="98" t="s">
        <v>27</v>
      </c>
      <c r="Q2178" s="83" t="s">
        <v>3574</v>
      </c>
      <c r="R2178" s="18"/>
    </row>
    <row r="2179" ht="14.25" customHeight="1">
      <c r="A2179" s="81" t="s">
        <v>6678</v>
      </c>
      <c r="B2179" s="67" t="s">
        <v>6679</v>
      </c>
      <c r="C2179" s="34" t="s">
        <v>6436</v>
      </c>
      <c r="D2179" s="10" t="s">
        <v>6437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6680</v>
      </c>
      <c r="O2179" s="97" t="s">
        <v>26</v>
      </c>
      <c r="P2179" s="98" t="s">
        <v>27</v>
      </c>
      <c r="Q2179" s="83" t="s">
        <v>3574</v>
      </c>
      <c r="R2179" s="18"/>
    </row>
    <row r="2180" ht="14.25" customHeight="1">
      <c r="A2180" s="81" t="s">
        <v>6681</v>
      </c>
      <c r="B2180" s="67" t="s">
        <v>6682</v>
      </c>
      <c r="C2180" s="34" t="s">
        <v>6436</v>
      </c>
      <c r="D2180" s="10" t="s">
        <v>6437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6683</v>
      </c>
      <c r="O2180" s="97" t="s">
        <v>26</v>
      </c>
      <c r="P2180" s="98" t="s">
        <v>27</v>
      </c>
      <c r="Q2180" s="83" t="s">
        <v>3574</v>
      </c>
      <c r="R2180" s="18"/>
    </row>
    <row r="2181" ht="14.25" customHeight="1">
      <c r="A2181" s="81" t="s">
        <v>6684</v>
      </c>
      <c r="B2181" s="67" t="s">
        <v>6685</v>
      </c>
      <c r="C2181" s="34" t="s">
        <v>6436</v>
      </c>
      <c r="D2181" s="10" t="s">
        <v>6437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6686</v>
      </c>
      <c r="O2181" s="97" t="s">
        <v>26</v>
      </c>
      <c r="P2181" s="98" t="s">
        <v>27</v>
      </c>
      <c r="Q2181" s="83" t="s">
        <v>3574</v>
      </c>
      <c r="R2181" s="18"/>
    </row>
    <row r="2182" ht="14.25" customHeight="1">
      <c r="A2182" s="81" t="s">
        <v>6687</v>
      </c>
      <c r="B2182" s="67" t="s">
        <v>6688</v>
      </c>
      <c r="C2182" s="34" t="s">
        <v>6436</v>
      </c>
      <c r="D2182" s="10" t="s">
        <v>6437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6689</v>
      </c>
      <c r="O2182" s="97" t="s">
        <v>26</v>
      </c>
      <c r="P2182" s="98" t="s">
        <v>27</v>
      </c>
      <c r="Q2182" s="83" t="s">
        <v>3574</v>
      </c>
      <c r="R2182" s="18"/>
    </row>
    <row r="2183" ht="14.25" customHeight="1">
      <c r="A2183" s="81" t="s">
        <v>6690</v>
      </c>
      <c r="B2183" s="67" t="s">
        <v>6691</v>
      </c>
      <c r="C2183" s="34" t="s">
        <v>6436</v>
      </c>
      <c r="D2183" s="10" t="s">
        <v>6437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6692</v>
      </c>
      <c r="O2183" s="97" t="s">
        <v>26</v>
      </c>
      <c r="P2183" s="98" t="s">
        <v>27</v>
      </c>
      <c r="Q2183" s="83" t="s">
        <v>3574</v>
      </c>
      <c r="R2183" s="18"/>
    </row>
    <row r="2184" ht="14.25" customHeight="1">
      <c r="A2184" s="81" t="s">
        <v>6693</v>
      </c>
      <c r="B2184" s="67" t="s">
        <v>6694</v>
      </c>
      <c r="C2184" s="34" t="s">
        <v>6436</v>
      </c>
      <c r="D2184" s="10" t="s">
        <v>6437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6695</v>
      </c>
      <c r="O2184" s="97" t="s">
        <v>26</v>
      </c>
      <c r="P2184" s="98" t="s">
        <v>27</v>
      </c>
      <c r="Q2184" s="83" t="s">
        <v>3574</v>
      </c>
      <c r="R2184" s="18"/>
    </row>
    <row r="2185" ht="14.25" customHeight="1">
      <c r="A2185" s="81" t="s">
        <v>6696</v>
      </c>
      <c r="B2185" s="67" t="s">
        <v>3820</v>
      </c>
      <c r="C2185" s="34" t="s">
        <v>6436</v>
      </c>
      <c r="D2185" s="10" t="s">
        <v>6437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6697</v>
      </c>
      <c r="O2185" s="97" t="s">
        <v>26</v>
      </c>
      <c r="P2185" s="98" t="s">
        <v>27</v>
      </c>
      <c r="Q2185" s="83" t="s">
        <v>3574</v>
      </c>
      <c r="R2185" s="18"/>
    </row>
    <row r="2186" ht="14.25" customHeight="1">
      <c r="A2186" s="81" t="s">
        <v>6698</v>
      </c>
      <c r="B2186" s="67" t="s">
        <v>6699</v>
      </c>
      <c r="C2186" s="34" t="s">
        <v>6436</v>
      </c>
      <c r="D2186" s="10" t="s">
        <v>6437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6700</v>
      </c>
      <c r="O2186" s="97" t="s">
        <v>26</v>
      </c>
      <c r="P2186" s="98" t="s">
        <v>27</v>
      </c>
      <c r="Q2186" s="83" t="s">
        <v>3574</v>
      </c>
      <c r="R2186" s="18"/>
    </row>
    <row r="2187" ht="14.25" customHeight="1">
      <c r="A2187" s="81" t="s">
        <v>6701</v>
      </c>
      <c r="B2187" s="67" t="s">
        <v>6702</v>
      </c>
      <c r="C2187" s="34" t="s">
        <v>6436</v>
      </c>
      <c r="D2187" s="10" t="s">
        <v>6437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6703</v>
      </c>
      <c r="O2187" s="97" t="s">
        <v>26</v>
      </c>
      <c r="P2187" s="98" t="s">
        <v>27</v>
      </c>
      <c r="Q2187" s="83" t="s">
        <v>3574</v>
      </c>
      <c r="R2187" s="18"/>
    </row>
    <row r="2188" ht="14.25" customHeight="1">
      <c r="A2188" s="81" t="s">
        <v>6704</v>
      </c>
      <c r="B2188" s="67" t="s">
        <v>6705</v>
      </c>
      <c r="C2188" s="34" t="s">
        <v>6436</v>
      </c>
      <c r="D2188" s="10" t="s">
        <v>6437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6706</v>
      </c>
      <c r="O2188" s="97" t="s">
        <v>26</v>
      </c>
      <c r="P2188" s="98" t="s">
        <v>27</v>
      </c>
      <c r="Q2188" s="83" t="s">
        <v>3574</v>
      </c>
      <c r="R2188" s="18"/>
    </row>
    <row r="2189" ht="14.25" customHeight="1">
      <c r="A2189" s="81" t="s">
        <v>6707</v>
      </c>
      <c r="B2189" s="67" t="s">
        <v>6708</v>
      </c>
      <c r="C2189" s="34" t="s">
        <v>6436</v>
      </c>
      <c r="D2189" s="10" t="s">
        <v>6437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6709</v>
      </c>
      <c r="O2189" s="97" t="s">
        <v>26</v>
      </c>
      <c r="P2189" s="98" t="s">
        <v>27</v>
      </c>
      <c r="Q2189" s="83" t="s">
        <v>3574</v>
      </c>
      <c r="R2189" s="18"/>
    </row>
    <row r="2190" ht="14.25" customHeight="1">
      <c r="A2190" s="81" t="s">
        <v>6710</v>
      </c>
      <c r="B2190" s="67" t="s">
        <v>6711</v>
      </c>
      <c r="C2190" s="34" t="s">
        <v>6436</v>
      </c>
      <c r="D2190" s="10" t="s">
        <v>6437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6712</v>
      </c>
      <c r="O2190" s="97" t="s">
        <v>26</v>
      </c>
      <c r="P2190" s="98" t="s">
        <v>27</v>
      </c>
      <c r="Q2190" s="83" t="s">
        <v>3574</v>
      </c>
      <c r="R2190" s="18"/>
    </row>
    <row r="2191" ht="14.25" customHeight="1">
      <c r="A2191" s="81" t="s">
        <v>6713</v>
      </c>
      <c r="B2191" s="67" t="s">
        <v>6714</v>
      </c>
      <c r="C2191" s="34" t="s">
        <v>6436</v>
      </c>
      <c r="D2191" s="10" t="s">
        <v>6437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6715</v>
      </c>
      <c r="O2191" s="97" t="s">
        <v>26</v>
      </c>
      <c r="P2191" s="98" t="s">
        <v>27</v>
      </c>
      <c r="Q2191" s="83" t="s">
        <v>3574</v>
      </c>
      <c r="R2191" s="18"/>
    </row>
    <row r="2192" ht="14.25" customHeight="1">
      <c r="A2192" s="81" t="s">
        <v>6716</v>
      </c>
      <c r="B2192" s="67" t="s">
        <v>6717</v>
      </c>
      <c r="C2192" s="34" t="s">
        <v>6436</v>
      </c>
      <c r="D2192" s="10" t="s">
        <v>6437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6718</v>
      </c>
      <c r="O2192" s="97" t="s">
        <v>26</v>
      </c>
      <c r="P2192" s="98" t="s">
        <v>27</v>
      </c>
      <c r="Q2192" s="83" t="s">
        <v>3574</v>
      </c>
      <c r="R2192" s="18"/>
    </row>
    <row r="2193" ht="14.25" customHeight="1">
      <c r="A2193" s="81" t="s">
        <v>6719</v>
      </c>
      <c r="B2193" s="67" t="s">
        <v>6720</v>
      </c>
      <c r="C2193" s="34" t="s">
        <v>6436</v>
      </c>
      <c r="D2193" s="10" t="s">
        <v>6437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6721</v>
      </c>
      <c r="O2193" s="97" t="s">
        <v>26</v>
      </c>
      <c r="P2193" s="98" t="s">
        <v>27</v>
      </c>
      <c r="Q2193" s="83" t="s">
        <v>3574</v>
      </c>
      <c r="R2193" s="18"/>
    </row>
    <row r="2194" ht="14.25" customHeight="1">
      <c r="A2194" s="81" t="s">
        <v>6722</v>
      </c>
      <c r="B2194" s="67" t="s">
        <v>6723</v>
      </c>
      <c r="C2194" s="34" t="s">
        <v>6436</v>
      </c>
      <c r="D2194" s="10" t="s">
        <v>6437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6724</v>
      </c>
      <c r="O2194" s="97" t="s">
        <v>26</v>
      </c>
      <c r="P2194" s="98" t="s">
        <v>27</v>
      </c>
      <c r="Q2194" s="83" t="s">
        <v>3574</v>
      </c>
      <c r="R2194" s="18"/>
    </row>
    <row r="2195" ht="14.25" customHeight="1">
      <c r="A2195" s="81" t="s">
        <v>6725</v>
      </c>
      <c r="B2195" s="67" t="s">
        <v>6726</v>
      </c>
      <c r="C2195" s="34" t="s">
        <v>6436</v>
      </c>
      <c r="D2195" s="10" t="s">
        <v>6437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6727</v>
      </c>
      <c r="O2195" s="97" t="s">
        <v>26</v>
      </c>
      <c r="P2195" s="98" t="s">
        <v>27</v>
      </c>
      <c r="Q2195" s="83" t="s">
        <v>3574</v>
      </c>
      <c r="R2195" s="18"/>
    </row>
    <row r="2196" ht="14.25" customHeight="1">
      <c r="A2196" s="81" t="s">
        <v>6728</v>
      </c>
      <c r="B2196" s="67" t="s">
        <v>6729</v>
      </c>
      <c r="C2196" s="34" t="s">
        <v>6436</v>
      </c>
      <c r="D2196" s="10" t="s">
        <v>6437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6730</v>
      </c>
      <c r="O2196" s="97" t="s">
        <v>26</v>
      </c>
      <c r="P2196" s="98" t="s">
        <v>27</v>
      </c>
      <c r="Q2196" s="83" t="s">
        <v>3574</v>
      </c>
      <c r="R2196" s="18"/>
    </row>
    <row r="2197" ht="14.25" customHeight="1">
      <c r="A2197" s="81" t="s">
        <v>6731</v>
      </c>
      <c r="B2197" s="67" t="s">
        <v>6732</v>
      </c>
      <c r="C2197" s="34" t="s">
        <v>6436</v>
      </c>
      <c r="D2197" s="10" t="s">
        <v>6437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6733</v>
      </c>
      <c r="O2197" s="97" t="s">
        <v>26</v>
      </c>
      <c r="P2197" s="98" t="s">
        <v>27</v>
      </c>
      <c r="Q2197" s="83" t="s">
        <v>3574</v>
      </c>
      <c r="R2197" s="18"/>
    </row>
    <row r="2198" ht="14.25" customHeight="1">
      <c r="A2198" s="81" t="s">
        <v>6734</v>
      </c>
      <c r="B2198" s="67" t="s">
        <v>6735</v>
      </c>
      <c r="C2198" s="34" t="s">
        <v>6436</v>
      </c>
      <c r="D2198" s="10" t="s">
        <v>6437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6736</v>
      </c>
      <c r="O2198" s="97" t="s">
        <v>26</v>
      </c>
      <c r="P2198" s="98" t="s">
        <v>27</v>
      </c>
      <c r="Q2198" s="83" t="s">
        <v>3574</v>
      </c>
      <c r="R2198" s="18"/>
    </row>
    <row r="2199" ht="14.25" customHeight="1">
      <c r="A2199" s="81" t="s">
        <v>6737</v>
      </c>
      <c r="B2199" s="67" t="s">
        <v>6738</v>
      </c>
      <c r="C2199" s="34" t="s">
        <v>6436</v>
      </c>
      <c r="D2199" s="10" t="s">
        <v>6437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6739</v>
      </c>
      <c r="O2199" s="97" t="s">
        <v>26</v>
      </c>
      <c r="P2199" s="98" t="s">
        <v>27</v>
      </c>
      <c r="Q2199" s="83" t="s">
        <v>3574</v>
      </c>
      <c r="R2199" s="18"/>
    </row>
    <row r="2200" ht="14.25" customHeight="1">
      <c r="A2200" s="81" t="s">
        <v>6740</v>
      </c>
      <c r="B2200" s="67" t="s">
        <v>6741</v>
      </c>
      <c r="C2200" s="34" t="s">
        <v>6436</v>
      </c>
      <c r="D2200" s="10" t="s">
        <v>6437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6742</v>
      </c>
      <c r="O2200" s="97" t="s">
        <v>26</v>
      </c>
      <c r="P2200" s="98" t="s">
        <v>27</v>
      </c>
      <c r="Q2200" s="83" t="s">
        <v>3574</v>
      </c>
      <c r="R2200" s="18"/>
    </row>
    <row r="2201" ht="14.25" customHeight="1">
      <c r="A2201" s="81" t="s">
        <v>6743</v>
      </c>
      <c r="B2201" s="67" t="s">
        <v>6744</v>
      </c>
      <c r="C2201" s="34" t="s">
        <v>6436</v>
      </c>
      <c r="D2201" s="10" t="s">
        <v>6437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6745</v>
      </c>
      <c r="O2201" s="97" t="s">
        <v>26</v>
      </c>
      <c r="P2201" s="98" t="s">
        <v>27</v>
      </c>
      <c r="Q2201" s="83" t="s">
        <v>3574</v>
      </c>
      <c r="R2201" s="18"/>
    </row>
    <row r="2202" ht="14.25" customHeight="1">
      <c r="A2202" s="81" t="s">
        <v>6746</v>
      </c>
      <c r="B2202" s="67" t="s">
        <v>6747</v>
      </c>
      <c r="C2202" s="34" t="s">
        <v>6436</v>
      </c>
      <c r="D2202" s="10" t="s">
        <v>6437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6748</v>
      </c>
      <c r="O2202" s="97" t="s">
        <v>26</v>
      </c>
      <c r="P2202" s="98" t="s">
        <v>27</v>
      </c>
      <c r="Q2202" s="83" t="s">
        <v>3574</v>
      </c>
      <c r="R2202" s="18"/>
    </row>
    <row r="2203" ht="14.25" customHeight="1">
      <c r="A2203" s="81" t="s">
        <v>6749</v>
      </c>
      <c r="B2203" s="67" t="s">
        <v>6750</v>
      </c>
      <c r="C2203" s="34" t="s">
        <v>6436</v>
      </c>
      <c r="D2203" s="10" t="s">
        <v>6437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6751</v>
      </c>
      <c r="O2203" s="97" t="s">
        <v>26</v>
      </c>
      <c r="P2203" s="98" t="s">
        <v>27</v>
      </c>
      <c r="Q2203" s="83" t="s">
        <v>3574</v>
      </c>
      <c r="R2203" s="18"/>
    </row>
    <row r="2204" ht="14.25" customHeight="1">
      <c r="A2204" s="81" t="s">
        <v>6752</v>
      </c>
      <c r="B2204" s="67" t="s">
        <v>6753</v>
      </c>
      <c r="C2204" s="34" t="s">
        <v>6436</v>
      </c>
      <c r="D2204" s="10" t="s">
        <v>6437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6754</v>
      </c>
      <c r="O2204" s="97" t="s">
        <v>26</v>
      </c>
      <c r="P2204" s="98" t="s">
        <v>27</v>
      </c>
      <c r="Q2204" s="83" t="s">
        <v>3574</v>
      </c>
      <c r="R2204" s="18"/>
    </row>
    <row r="2205" ht="14.25" customHeight="1">
      <c r="A2205" s="81" t="s">
        <v>6755</v>
      </c>
      <c r="B2205" s="67" t="s">
        <v>6756</v>
      </c>
      <c r="C2205" s="34" t="s">
        <v>6436</v>
      </c>
      <c r="D2205" s="10" t="s">
        <v>6437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6757</v>
      </c>
      <c r="O2205" s="97" t="s">
        <v>26</v>
      </c>
      <c r="P2205" s="98" t="s">
        <v>27</v>
      </c>
      <c r="Q2205" s="83" t="s">
        <v>3574</v>
      </c>
      <c r="R2205" s="18"/>
    </row>
    <row r="2206" ht="14.25" customHeight="1">
      <c r="A2206" s="81" t="s">
        <v>6758</v>
      </c>
      <c r="B2206" s="67" t="s">
        <v>6759</v>
      </c>
      <c r="C2206" s="34" t="s">
        <v>6436</v>
      </c>
      <c r="D2206" s="10" t="s">
        <v>6437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6760</v>
      </c>
      <c r="O2206" s="97" t="s">
        <v>26</v>
      </c>
      <c r="P2206" s="98" t="s">
        <v>27</v>
      </c>
      <c r="Q2206" s="83" t="s">
        <v>3574</v>
      </c>
      <c r="R2206" s="18"/>
    </row>
    <row r="2207" ht="14.25" customHeight="1">
      <c r="A2207" s="81" t="s">
        <v>6761</v>
      </c>
      <c r="B2207" s="67" t="s">
        <v>6762</v>
      </c>
      <c r="C2207" s="34" t="s">
        <v>6436</v>
      </c>
      <c r="D2207" s="10" t="s">
        <v>6437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6763</v>
      </c>
      <c r="O2207" s="97" t="s">
        <v>26</v>
      </c>
      <c r="P2207" s="98" t="s">
        <v>27</v>
      </c>
      <c r="Q2207" s="83" t="s">
        <v>3574</v>
      </c>
      <c r="R2207" s="18"/>
    </row>
    <row r="2208" ht="14.25" customHeight="1">
      <c r="A2208" s="81" t="s">
        <v>6764</v>
      </c>
      <c r="B2208" s="67" t="s">
        <v>6765</v>
      </c>
      <c r="C2208" s="34" t="s">
        <v>6436</v>
      </c>
      <c r="D2208" s="10" t="s">
        <v>6437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6766</v>
      </c>
      <c r="O2208" s="97" t="s">
        <v>26</v>
      </c>
      <c r="P2208" s="98" t="s">
        <v>27</v>
      </c>
      <c r="Q2208" s="83" t="s">
        <v>3574</v>
      </c>
      <c r="R2208" s="18"/>
    </row>
    <row r="2209" ht="14.25" customHeight="1">
      <c r="A2209" s="81" t="s">
        <v>6767</v>
      </c>
      <c r="B2209" s="67" t="s">
        <v>6768</v>
      </c>
      <c r="C2209" s="34" t="s">
        <v>6436</v>
      </c>
      <c r="D2209" s="10" t="s">
        <v>6437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6769</v>
      </c>
      <c r="O2209" s="97" t="s">
        <v>26</v>
      </c>
      <c r="P2209" s="98" t="s">
        <v>27</v>
      </c>
      <c r="Q2209" s="83" t="s">
        <v>3574</v>
      </c>
      <c r="R2209" s="18"/>
    </row>
    <row r="2210" ht="14.25" customHeight="1">
      <c r="A2210" s="81"/>
      <c r="B2210" s="67"/>
      <c r="C2210" s="89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97"/>
      <c r="P2210" s="98"/>
      <c r="Q2210" s="83"/>
      <c r="R2210" s="18"/>
    </row>
    <row r="2211" ht="14.25" customHeight="1">
      <c r="A2211" s="81"/>
      <c r="B2211" s="67"/>
      <c r="C2211" s="89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9"/>
      <c r="P2211" s="99"/>
      <c r="Q2211" s="83"/>
      <c r="R2211" s="18"/>
    </row>
    <row r="2212" ht="14.25" customHeight="1">
      <c r="A2212" s="81"/>
      <c r="B2212" s="67"/>
      <c r="C2212" s="89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9"/>
      <c r="P2212" s="99"/>
      <c r="Q2212" s="83"/>
      <c r="R2212" s="18"/>
    </row>
    <row r="2213" ht="14.25" customHeight="1">
      <c r="A2213" s="81"/>
      <c r="B2213" s="67"/>
      <c r="C2213" s="89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9"/>
      <c r="P2213" s="99"/>
      <c r="Q2213" s="99"/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9"/>
      <c r="P2214" s="99"/>
      <c r="Q2214" s="99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99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99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</sheetData>
  <customSheetViews>
    <customSheetView guid="{11B6ECE4-0569-45C1-820F-4737B93CCEBB}" filter="1" showAutoFilter="1">
      <autoFilter ref="$A$563:$O$573"/>
    </customSheetView>
    <customSheetView guid="{BFBE6579-AB74-44B3-978E-EAF987F924F9}" filter="1" showAutoFilter="1">
      <autoFilter ref="$A$430:$O$463"/>
    </customSheetView>
    <customSheetView guid="{38DA4BE6-BF2B-410F-B6A4-4D432F3C6AE1}" filter="1" showAutoFilter="1">
      <autoFilter ref="$A$534:$O$566"/>
    </customSheetView>
    <customSheetView guid="{F57D885A-B6FF-4D29-A29A-D6B31EF4969B}" filter="1" showAutoFilter="1">
      <autoFilter ref="$A$522:$O$532"/>
    </customSheetView>
    <customSheetView guid="{D8425DCD-857D-49C5-B3C2-2F4A7C030989}" filter="1" showAutoFilter="1">
      <autoFilter ref="$A$552:$O$566">
        <filterColumn colId="6">
          <filters>
            <filter val="Benda"/>
          </filters>
        </filterColumn>
      </autoFilter>
    </customSheetView>
    <customSheetView guid="{B028D42C-BCA0-4FD0-9543-07AE3A382656}" filter="1" showAutoFilter="1">
      <autoFilter ref="$A$120:$O$150"/>
    </customSheetView>
    <customSheetView guid="{F60DB269-A5BF-4D87-A828-7DAFC2C07EE4}" filter="1" showAutoFilter="1">
      <autoFilter ref="$A$892:$O$1023"/>
    </customSheetView>
    <customSheetView guid="{2C528F4C-61F0-4533-BA8B-09E0F28B9092}" filter="1" showAutoFilter="1">
      <autoFilter ref="$A$37:$O$69"/>
    </customSheetView>
    <customSheetView guid="{7F906E98-05D5-40D3-811B-792F83E7BB06}" filter="1" showAutoFilter="1">
      <autoFilter ref="$A$75:$O$158"/>
    </customSheetView>
    <customSheetView guid="{9824C431-7A8B-4DDC-B8DA-DBD8EA2484AA}" filter="1" showAutoFilter="1">
      <autoFilter ref="$A$2:$O$36">
        <filterColumn colId="6">
          <filters>
            <filter val="Angka"/>
          </filters>
        </filterColumn>
      </autoFilter>
    </customSheetView>
    <customSheetView guid="{3E416A3C-E072-4B1E-B492-00FE903A877B}" filter="1" showAutoFilter="1">
      <autoFilter ref="$A$970:$O$993"/>
    </customSheetView>
    <customSheetView guid="{A2A0A0F3-7C31-4D24-9972-B5D292C4C948}" filter="1" showAutoFilter="1">
      <autoFilter ref="$A$316:$O$335"/>
    </customSheetView>
    <customSheetView guid="{7B0BC4D4-8238-4F98-9F74-78951B917532}" filter="1" showAutoFilter="1">
      <autoFilter ref="$A$336:$O$347"/>
    </customSheetView>
    <customSheetView guid="{BD46C2A1-1B01-4E20-A247-F8B26015B024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7576F5E6-D30A-49E2-ACD5-02B1F3DB2808}" filter="1" showAutoFilter="1">
      <autoFilter ref="$A$771:$O$794"/>
    </customSheetView>
    <customSheetView guid="{0B85BF4E-0351-4349-B4D4-119EAA4A7CE4}" filter="1" showAutoFilter="1">
      <autoFilter ref="$A$1009:$O$1031"/>
    </customSheetView>
    <customSheetView guid="{73CC87BA-53AD-480D-9EFC-DE947BEA1130}" filter="1" showAutoFilter="1">
      <autoFilter ref="$A$711:$O$725"/>
    </customSheetView>
    <customSheetView guid="{98348FE3-E83C-46AF-8F22-41181D0E8BCC}" filter="1" showAutoFilter="1">
      <autoFilter ref="$A$1039:$O$1074"/>
    </customSheetView>
    <customSheetView guid="{815138FE-6D1E-4A26-9030-9BFBCBB219D4}" filter="1" showAutoFilter="1">
      <autoFilter ref="$A$1:$Q$2212"/>
    </customSheetView>
    <customSheetView guid="{2C1547A2-2BFA-47F0-AD54-749B4019A1AF}" filter="1" showAutoFilter="1">
      <autoFilter ref="$A$776:$O$812"/>
    </customSheetView>
    <customSheetView guid="{00E56D7B-6D21-4DA2-8645-68EAEFF81B9B}" filter="1" showAutoFilter="1">
      <autoFilter ref="$A$804:$O$875"/>
    </customSheetView>
    <customSheetView guid="{F8B4A1F1-AA47-4901-958B-8D769ACA3099}" filter="1" showAutoFilter="1">
      <autoFilter ref="$A$574:$O$585"/>
    </customSheetView>
    <customSheetView guid="{85880A48-61E1-42C3-BD07-FF72E496FBAB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474C04FF-3126-42BD-B4CB-1F51846F6774}" filter="1" showAutoFilter="1">
      <autoFilter ref="$A$268:$H$315"/>
    </customSheetView>
    <customSheetView guid="{8928759D-434A-431B-909D-21ACE2266AA7}" filter="1" showAutoFilter="1">
      <autoFilter ref="$A$566:$O$575"/>
    </customSheetView>
    <customSheetView guid="{9BA9DC5E-E606-4B45-B36E-46FAB1A5B4E7}" filter="1" showAutoFilter="1">
      <autoFilter ref="$A$876:$O$891"/>
    </customSheetView>
    <customSheetView guid="{B1820A80-B9CB-42C3-83DE-A1B012FBFE45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3BDE10B3-5667-48C9-A96C-870F32432FE0}" filter="1" showAutoFilter="1">
      <autoFilter ref="$A$795:$O$803"/>
    </customSheetView>
    <customSheetView guid="{22605C45-5D04-434F-9E52-E5A184FDEAE8}" filter="1" showAutoFilter="1">
      <autoFilter ref="$A$1:$R$112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7BE91AB8-6D1F-478C-B0F4-64E8744AB682}" filter="1" showAutoFilter="1">
      <autoFilter ref="$A$1:$R$1124">
        <filterColumn colId="16">
          <filters>
            <filter val="Release 1"/>
          </filters>
        </filterColumn>
      </autoFilter>
    </customSheetView>
    <customSheetView guid="{C021EEBA-7C92-49A9-BD44-F4CA24D2DC5C}" filter="1" showAutoFilter="1">
      <autoFilter ref="$A$1:$R$1124"/>
    </customSheetView>
    <customSheetView guid="{AD934980-FC5B-49F2-8C68-A0907A3F49C1}" filter="1" showAutoFilter="1">
      <autoFilter ref="$A$77:$O$129"/>
    </customSheetView>
    <customSheetView guid="{0F8A3291-74DA-4D64-AC2D-816479F07763}" filter="1" showAutoFilter="1">
      <autoFilter ref="$A$833:$O$864"/>
    </customSheetView>
    <customSheetView guid="{E09D8220-00A1-4751-A737-16C1DC167DD2}" filter="1" showAutoFilter="1">
      <autoFilter ref="$A$574:$O$592"/>
    </customSheetView>
    <customSheetView guid="{489E8C2B-2988-4302-9D47-5AC9007DDF53}" filter="1" showAutoFilter="1">
      <autoFilter ref="$A$626:$O$659"/>
    </customSheetView>
    <customSheetView guid="{3FF69D55-135F-4F31-AB58-DAEA4271FA89}" filter="1" showAutoFilter="1">
      <autoFilter ref="$A$924:$O$960"/>
    </customSheetView>
    <customSheetView guid="{D8CDB80E-76FF-4ED2-8FF1-A3BB23181956}" filter="1" showAutoFilter="1">
      <autoFilter ref="$A$994:$O$1005"/>
    </customSheetView>
    <customSheetView guid="{AC1D91BC-C134-4970-8A77-B71BB51BE11D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9:N1819 Q1819:R1819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9">
      <formula1>Group!$A$3:$A3209</formula1>
    </dataValidation>
    <dataValidation type="list" allowBlank="1" sqref="D2:D3209">
      <formula1>Group!$B$3:$B3209</formula1>
    </dataValidation>
    <dataValidation type="list" allowBlank="1" sqref="Q2:Q3209">
      <formula1>"Release 1,Release 2,Release 3,Release 4,Release 5"</formula1>
    </dataValidation>
    <dataValidation type="list" allowBlank="1" showErrorMessage="1" sqref="O2:P3209">
      <formula1>"Pending,Received,Published"</formula1>
    </dataValidation>
    <dataValidation type="list" allowBlank="1" showErrorMessage="1" sqref="K2:K3209">
      <formula1>"Yes,No"</formula1>
    </dataValidation>
    <dataValidation type="date" operator="greaterThanOrEqual" allowBlank="1" showDropDown="1" sqref="L1:L3209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</hyperlinks>
  <printOptions/>
  <pageMargins bottom="0.75" footer="0.0" header="0.0" left="0.7" right="0.7" top="0.75"/>
  <pageSetup orientation="portrait"/>
  <drawing r:id="rId2210"/>
  <legacyDrawing r:id="rId2211"/>
  <tableParts count="1">
    <tablePart r:id="rId22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6770</v>
      </c>
      <c r="B2" s="101" t="s">
        <v>6771</v>
      </c>
      <c r="C2" s="101" t="s">
        <v>6772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6772</v>
      </c>
    </row>
    <row r="6">
      <c r="A6" s="103" t="s">
        <v>82</v>
      </c>
      <c r="B6" s="101" t="s">
        <v>83</v>
      </c>
      <c r="C6" s="103" t="s">
        <v>6772</v>
      </c>
    </row>
    <row r="7">
      <c r="A7" s="102" t="s">
        <v>197</v>
      </c>
      <c r="B7" s="104" t="s">
        <v>198</v>
      </c>
      <c r="C7" s="102" t="s">
        <v>6772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2202</v>
      </c>
      <c r="B13" s="102" t="s">
        <v>2203</v>
      </c>
      <c r="C13" s="102"/>
    </row>
    <row r="14">
      <c r="A14" s="103" t="s">
        <v>2250</v>
      </c>
      <c r="B14" s="103" t="s">
        <v>2251</v>
      </c>
      <c r="C14" s="103"/>
    </row>
    <row r="15">
      <c r="A15" s="102" t="s">
        <v>2361</v>
      </c>
      <c r="B15" s="102" t="s">
        <v>2362</v>
      </c>
      <c r="C15" s="102" t="s">
        <v>6772</v>
      </c>
    </row>
    <row r="16">
      <c r="A16" s="103" t="s">
        <v>2581</v>
      </c>
      <c r="B16" s="103" t="s">
        <v>2582</v>
      </c>
      <c r="C16" s="103" t="s">
        <v>6772</v>
      </c>
    </row>
    <row r="17">
      <c r="A17" s="102" t="s">
        <v>2986</v>
      </c>
      <c r="B17" s="102" t="s">
        <v>2987</v>
      </c>
      <c r="C17" s="102" t="s">
        <v>6772</v>
      </c>
    </row>
    <row r="18">
      <c r="A18" s="103" t="s">
        <v>236</v>
      </c>
      <c r="B18" s="103" t="s">
        <v>237</v>
      </c>
      <c r="C18" s="103" t="s">
        <v>6772</v>
      </c>
    </row>
    <row r="19">
      <c r="A19" s="102" t="s">
        <v>268</v>
      </c>
      <c r="B19" s="102" t="s">
        <v>269</v>
      </c>
      <c r="C19" s="102" t="s">
        <v>6772</v>
      </c>
    </row>
    <row r="20">
      <c r="A20" s="103" t="s">
        <v>338</v>
      </c>
      <c r="B20" s="101" t="s">
        <v>339</v>
      </c>
      <c r="C20" s="103" t="s">
        <v>6772</v>
      </c>
    </row>
    <row r="21">
      <c r="A21" s="102" t="s">
        <v>3032</v>
      </c>
      <c r="B21" s="102" t="s">
        <v>3033</v>
      </c>
      <c r="C21" s="102" t="s">
        <v>6772</v>
      </c>
    </row>
    <row r="22">
      <c r="A22" s="103" t="s">
        <v>439</v>
      </c>
      <c r="B22" s="103" t="s">
        <v>440</v>
      </c>
      <c r="C22" s="103"/>
    </row>
    <row r="23">
      <c r="A23" s="102" t="s">
        <v>3115</v>
      </c>
      <c r="B23" s="102" t="s">
        <v>3116</v>
      </c>
      <c r="C23" s="102"/>
    </row>
    <row r="24">
      <c r="A24" s="103" t="s">
        <v>3216</v>
      </c>
      <c r="B24" s="103" t="s">
        <v>3217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6772</v>
      </c>
    </row>
    <row r="32">
      <c r="A32" s="103" t="s">
        <v>870</v>
      </c>
      <c r="B32" s="103" t="s">
        <v>871</v>
      </c>
      <c r="C32" s="103" t="s">
        <v>6772</v>
      </c>
    </row>
    <row r="33">
      <c r="A33" s="102" t="s">
        <v>3284</v>
      </c>
      <c r="B33" s="102" t="s">
        <v>3285</v>
      </c>
      <c r="C33" s="102" t="s">
        <v>6772</v>
      </c>
    </row>
    <row r="34">
      <c r="A34" s="103" t="s">
        <v>930</v>
      </c>
      <c r="B34" s="103" t="s">
        <v>931</v>
      </c>
      <c r="C34" s="103" t="s">
        <v>6772</v>
      </c>
    </row>
    <row r="35">
      <c r="A35" s="102" t="s">
        <v>3305</v>
      </c>
      <c r="B35" s="102" t="s">
        <v>3306</v>
      </c>
      <c r="C35" s="102" t="s">
        <v>6772</v>
      </c>
    </row>
    <row r="36">
      <c r="A36" s="103" t="s">
        <v>489</v>
      </c>
      <c r="B36" s="103" t="s">
        <v>490</v>
      </c>
      <c r="C36" s="103" t="s">
        <v>6772</v>
      </c>
    </row>
    <row r="37">
      <c r="A37" s="102" t="s">
        <v>1141</v>
      </c>
      <c r="B37" s="102" t="s">
        <v>1142</v>
      </c>
      <c r="C37" s="102" t="s">
        <v>6772</v>
      </c>
    </row>
    <row r="38">
      <c r="A38" s="103" t="s">
        <v>3350</v>
      </c>
      <c r="B38" s="103" t="s">
        <v>3351</v>
      </c>
      <c r="C38" s="103" t="s">
        <v>6772</v>
      </c>
    </row>
    <row r="39">
      <c r="A39" s="102" t="s">
        <v>1162</v>
      </c>
      <c r="B39" s="102" t="s">
        <v>1163</v>
      </c>
      <c r="C39" s="102"/>
    </row>
    <row r="40">
      <c r="A40" s="103" t="s">
        <v>3379</v>
      </c>
      <c r="B40" s="103" t="s">
        <v>3380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3431</v>
      </c>
      <c r="B44" s="103" t="s">
        <v>3432</v>
      </c>
      <c r="C44" s="103"/>
    </row>
    <row r="45">
      <c r="A45" s="102" t="s">
        <v>5782</v>
      </c>
      <c r="B45" s="102" t="s">
        <v>5783</v>
      </c>
      <c r="C45" s="102"/>
    </row>
    <row r="46">
      <c r="A46" s="103" t="s">
        <v>6773</v>
      </c>
      <c r="B46" s="103" t="s">
        <v>6774</v>
      </c>
      <c r="C46" s="103"/>
    </row>
    <row r="47">
      <c r="A47" s="102" t="s">
        <v>5806</v>
      </c>
      <c r="B47" s="102" t="s">
        <v>5807</v>
      </c>
      <c r="C47" s="102"/>
    </row>
    <row r="48">
      <c r="A48" s="103" t="s">
        <v>3482</v>
      </c>
      <c r="B48" s="103" t="s">
        <v>3483</v>
      </c>
      <c r="C48" s="103"/>
    </row>
    <row r="49">
      <c r="A49" s="104" t="s">
        <v>3571</v>
      </c>
      <c r="B49" s="104" t="s">
        <v>3572</v>
      </c>
      <c r="C49" s="102"/>
    </row>
    <row r="50">
      <c r="A50" s="101" t="s">
        <v>3883</v>
      </c>
      <c r="B50" s="101" t="s">
        <v>3884</v>
      </c>
      <c r="C50" s="103"/>
    </row>
    <row r="51">
      <c r="A51" s="104" t="s">
        <v>3908</v>
      </c>
      <c r="B51" s="104" t="s">
        <v>3909</v>
      </c>
      <c r="C51" s="102"/>
    </row>
    <row r="52">
      <c r="A52" s="101" t="s">
        <v>3982</v>
      </c>
      <c r="B52" s="101" t="s">
        <v>3983</v>
      </c>
      <c r="C52" s="103"/>
    </row>
    <row r="53">
      <c r="A53" s="104" t="s">
        <v>4070</v>
      </c>
      <c r="B53" s="104" t="s">
        <v>4071</v>
      </c>
      <c r="C53" s="102"/>
    </row>
    <row r="54">
      <c r="A54" s="101" t="s">
        <v>4266</v>
      </c>
      <c r="B54" s="101" t="s">
        <v>4267</v>
      </c>
      <c r="C54" s="103"/>
    </row>
    <row r="55">
      <c r="A55" s="104" t="s">
        <v>4495</v>
      </c>
      <c r="B55" s="104" t="s">
        <v>4496</v>
      </c>
      <c r="C55" s="102"/>
    </row>
    <row r="56">
      <c r="A56" s="101" t="s">
        <v>4521</v>
      </c>
      <c r="B56" s="101" t="s">
        <v>4522</v>
      </c>
      <c r="C56" s="103"/>
    </row>
    <row r="57">
      <c r="A57" s="104" t="s">
        <v>4594</v>
      </c>
      <c r="B57" s="104" t="s">
        <v>4595</v>
      </c>
      <c r="C57" s="102"/>
    </row>
    <row r="58">
      <c r="A58" s="101" t="s">
        <v>4704</v>
      </c>
      <c r="B58" s="101" t="s">
        <v>4705</v>
      </c>
      <c r="C58" s="103"/>
    </row>
    <row r="59">
      <c r="A59" s="104" t="s">
        <v>4946</v>
      </c>
      <c r="B59" s="104" t="s">
        <v>4947</v>
      </c>
      <c r="C59" s="102"/>
    </row>
    <row r="60">
      <c r="A60" s="101" t="s">
        <v>4836</v>
      </c>
      <c r="B60" s="101" t="s">
        <v>4837</v>
      </c>
      <c r="C60" s="103"/>
    </row>
    <row r="61">
      <c r="A61" s="104" t="s">
        <v>4998</v>
      </c>
      <c r="B61" s="104" t="s">
        <v>4999</v>
      </c>
      <c r="C61" s="102"/>
    </row>
    <row r="62">
      <c r="A62" s="101" t="s">
        <v>5200</v>
      </c>
      <c r="B62" s="101" t="s">
        <v>5201</v>
      </c>
      <c r="C62" s="103"/>
    </row>
    <row r="63">
      <c r="A63" s="104" t="s">
        <v>5293</v>
      </c>
      <c r="B63" s="104" t="s">
        <v>5294</v>
      </c>
      <c r="C63" s="102"/>
    </row>
    <row r="64">
      <c r="A64" s="101" t="s">
        <v>5479</v>
      </c>
      <c r="B64" s="101" t="s">
        <v>5480</v>
      </c>
      <c r="C64" s="103"/>
    </row>
    <row r="65">
      <c r="A65" s="104" t="s">
        <v>5600</v>
      </c>
      <c r="B65" s="104" t="s">
        <v>5601</v>
      </c>
      <c r="C65" s="102"/>
    </row>
    <row r="66">
      <c r="A66" s="101" t="s">
        <v>5906</v>
      </c>
      <c r="B66" s="101" t="s">
        <v>5907</v>
      </c>
      <c r="C66" s="103"/>
    </row>
    <row r="67">
      <c r="A67" s="104" t="s">
        <v>5965</v>
      </c>
      <c r="B67" s="104" t="s">
        <v>5966</v>
      </c>
      <c r="C67" s="102"/>
    </row>
    <row r="68">
      <c r="A68" s="101" t="s">
        <v>6118</v>
      </c>
      <c r="B68" s="101" t="s">
        <v>6119</v>
      </c>
      <c r="C68" s="103"/>
    </row>
    <row r="69">
      <c r="A69" s="104" t="s">
        <v>6184</v>
      </c>
      <c r="B69" s="104" t="s">
        <v>6185</v>
      </c>
      <c r="C69" s="102"/>
    </row>
    <row r="70">
      <c r="A70" s="101" t="s">
        <v>6252</v>
      </c>
      <c r="B70" s="101" t="s">
        <v>6253</v>
      </c>
      <c r="C70" s="103"/>
    </row>
    <row r="71">
      <c r="A71" s="104" t="s">
        <v>6284</v>
      </c>
      <c r="B71" s="104" t="s">
        <v>6285</v>
      </c>
      <c r="C71" s="102"/>
    </row>
    <row r="72">
      <c r="A72" s="101" t="s">
        <v>6328</v>
      </c>
      <c r="B72" s="101" t="s">
        <v>6329</v>
      </c>
      <c r="C72" s="103"/>
    </row>
    <row r="73">
      <c r="A73" s="104" t="s">
        <v>6436</v>
      </c>
      <c r="B73" s="104" t="s">
        <v>6437</v>
      </c>
      <c r="C73" s="102"/>
    </row>
  </sheetData>
  <drawing r:id="rId1"/>
</worksheet>
</file>