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E5C0D0A_5148_4523_8D46_70004C7F5F4E_.wvu.FilterData">BIM!$A$552:$O$566</definedName>
    <definedName hidden="1" localSheetId="0" name="Z_BF498621_68DF_4BC6_8064_338DD57EDFC2_.wvu.FilterData">BIM!$A$1009:$O$1031</definedName>
    <definedName hidden="1" localSheetId="0" name="Z_F1DABAAE_A05B_4EE4_B865_1F0FD87643E6_.wvu.FilterData">BIM!$A$876:$O$891</definedName>
    <definedName hidden="1" localSheetId="0" name="Z_475664A0_21CE_448C_AE04_55DFFBE297FE_.wvu.FilterData">BIM!$A$924:$O$960</definedName>
    <definedName hidden="1" localSheetId="0" name="Z_19850FE2_92C5_4304_AECC_C726E374C347_.wvu.FilterData">BIM!$A$994:$O$1005</definedName>
    <definedName hidden="1" localSheetId="0" name="Z_EB1F32A5_1AE6_4DD8_8638_AF4DD97904CB_.wvu.FilterData">BIM!$A$566:$O$575</definedName>
    <definedName hidden="1" localSheetId="0" name="Z_1FA1A7AE_CEDD_4A77_9CA5_FDBF51943372_.wvu.FilterData">BIM!$A$316:$O$335</definedName>
    <definedName hidden="1" localSheetId="0" name="Z_67308C84_6757_48A1_8166_86F19268C056_.wvu.FilterData">BIM!$A$1:$R$1124</definedName>
    <definedName hidden="1" localSheetId="0" name="Z_E78866F0_D4EF_41A6_87D1_0B01EE100CD6_.wvu.FilterData">BIM!$A$336:$O$347</definedName>
    <definedName hidden="1" localSheetId="0" name="Z_B8E7DD59_C484_4562_B1D2_BE7A97853F44_.wvu.FilterData">BIM!$A$892:$O$1023</definedName>
    <definedName hidden="1" localSheetId="0" name="Z_49785A25_7625_4913_8778_E804FFE5CBA2_.wvu.FilterData">BIM!$A$430:$O$463</definedName>
    <definedName hidden="1" localSheetId="0" name="Z_8C9FF8F6_30B8_4C76_93BC_54125F6DDAF9_.wvu.FilterData">BIM!$A$729:$O$775</definedName>
    <definedName hidden="1" localSheetId="0" name="Z_2E465A61_4F59_4642_8B07_3C883D02A957_.wvu.FilterData">BIM!$A$37:$O$69</definedName>
    <definedName hidden="1" localSheetId="0" name="Z_7C208534_6951_4B11_9668_06776F940BDF_.wvu.FilterData">BIM!$A$2:$O$36</definedName>
    <definedName hidden="1" localSheetId="0" name="Z_33AB52A9_5593_4734_ACBD_7CAF071C6E04_.wvu.FilterData">BIM!$A$1:$Q$2212</definedName>
    <definedName hidden="1" localSheetId="0" name="Z_070C88F2_2FB6_4D1E_A598_1F1420577D16_.wvu.FilterData">BIM!$A$776:$O$812</definedName>
    <definedName hidden="1" localSheetId="0" name="Z_B25AA8B1_6AC8_4691_9913_B6C49E2778FA_.wvu.FilterData">BIM!$A$563:$O$573</definedName>
    <definedName hidden="1" localSheetId="0" name="Z_9EAA5410_8610_4C74_B3B1_B3397B3AD26D_.wvu.FilterData">BIM!$A$120:$O$150</definedName>
    <definedName hidden="1" localSheetId="0" name="Z_B416DD64_1A97_4CC6_9774_ACB43E162CE5_.wvu.FilterData">BIM!$A$574:$O$585</definedName>
    <definedName hidden="1" localSheetId="0" name="Z_06B3F70B_E688_44F9_B48D_B91E3017017D_.wvu.FilterData">BIM!$A$574:$O$592</definedName>
    <definedName hidden="1" localSheetId="0" name="Z_A3A51A5E_6F57_4011_916F_A55CA8BB52C4_.wvu.FilterData">BIM!$A$1:$R$1124</definedName>
    <definedName hidden="1" localSheetId="0" name="Z_7A530160_2416_495F_8E2F_E98056198A58_.wvu.FilterData">BIM!$A$833:$O$864</definedName>
    <definedName hidden="1" localSheetId="0" name="Z_62D359DF_35B3_4D62_BE6A_387F9AE4862E_.wvu.FilterData">BIM!$A$626:$O$659</definedName>
    <definedName hidden="1" localSheetId="0" name="Z_46A11AA7_637D_40B3_BCC9_DAAF489376C3_.wvu.FilterData">BIM!$A$534:$O$566</definedName>
    <definedName hidden="1" localSheetId="0" name="Z_8F1B3542_3298_4914_822E_0202D48374F2_.wvu.FilterData">BIM!$A$1:$R$1124</definedName>
    <definedName hidden="1" localSheetId="0" name="Z_53D9B238_EEB3_427F_9782_707F29C938B3_.wvu.FilterData">BIM!$A$795:$O$803</definedName>
    <definedName hidden="1" localSheetId="0" name="Z_0ADCFEB6_3354_4371_B711_D3DC6CE1335C_.wvu.FilterData">BIM!$A$970:$O$993</definedName>
    <definedName hidden="1" localSheetId="0" name="Z_A7EE2B86_2B8B_4CA6_AB4B_7076727F6549_.wvu.FilterData">BIM!$A$268:$H$315</definedName>
    <definedName hidden="1" localSheetId="0" name="Z_51AE07DA_C3DB_44B7_BDEE_45EBC6BAEED8_.wvu.FilterData">BIM!$A$719:$O$770</definedName>
    <definedName hidden="1" localSheetId="0" name="Z_E61D6CF6_54F3_484B_8514_F9285B3E102B_.wvu.FilterData">BIM!$A$145:$O$267</definedName>
    <definedName hidden="1" localSheetId="0" name="Z_AF1A1AB0_35C5_49DC_BD2D_FE0818E894C5_.wvu.FilterData">BIM!$A$711:$O$725</definedName>
    <definedName hidden="1" localSheetId="0" name="Z_BE46881C_F291_4E10_910C_4105F9430B86_.wvu.FilterData">BIM!$A$268:$O$315</definedName>
    <definedName hidden="1" localSheetId="0" name="Z_40267999_98C4_489E_A313_BF8DAAD85B53_.wvu.FilterData">BIM!$A$771:$O$794</definedName>
    <definedName hidden="1" localSheetId="0" name="Z_DFE666A4_A474_4128_9587_CC826B04559C_.wvu.FilterData">BIM!$A$522:$O$532</definedName>
    <definedName hidden="1" localSheetId="0" name="Z_B5694377_3D10_4DCD_A70F_5CD874234A22_.wvu.FilterData">BIM!$A$75:$O$158</definedName>
    <definedName hidden="1" localSheetId="0" name="Z_6370DCDE_244F_4F4E_A0D3_A389C0672A82_.wvu.FilterData">BIM!$A$804:$O$875</definedName>
    <definedName hidden="1" localSheetId="0" name="Z_474EA454_425F_4C3C_9B22_46601EBD2F9B_.wvu.FilterData">BIM!$A$77:$O$129</definedName>
    <definedName hidden="1" localSheetId="0" name="Z_8E93BE0C_2A31_45DF_B98F_23623F700C7D_.wvu.FilterData">BIM!$A$1039:$O$1074</definedName>
  </definedNames>
  <calcPr/>
  <customWorkbookViews>
    <customWorkbookView activeSheetId="0" maximized="1" windowHeight="0" windowWidth="0" guid="{8C9FF8F6-30B8-4C76-93BC-54125F6DDAF9}" name="Pekerjaan"/>
    <customWorkbookView activeSheetId="0" maximized="1" windowHeight="0" windowWidth="0" guid="{40267999-98C4-489E-A313-BF8DAAD85B53}" name="Buah"/>
    <customWorkbookView activeSheetId="0" maximized="1" windowHeight="0" windowWidth="0" guid="{62D359DF-35B3-4D62-BE6A-387F9AE4862E}" name="Pakaian"/>
    <customWorkbookView activeSheetId="0" maximized="1" windowHeight="0" windowWidth="0" guid="{9EAA5410-8610-4C74-B3B1-B3397B3AD26D}" name="Makanan"/>
    <customWorkbookView activeSheetId="0" maximized="1" windowHeight="0" windowWidth="0" guid="{1FA1A7AE-CEDD-4A77-9CA5-FDBF51943372}" name="Budaya"/>
    <customWorkbookView activeSheetId="0" maximized="1" windowHeight="0" windowWidth="0" guid="{F1DABAAE-A05B-4EE4-B865-1F0FD87643E6}" name="Kata Penghubung"/>
    <customWorkbookView activeSheetId="0" maximized="1" windowHeight="0" windowWidth="0" guid="{19850FE2-92C5-4304-AECC-C726E374C347}" name="Warna"/>
    <customWorkbookView activeSheetId="0" maximized="1" windowHeight="0" windowWidth="0" guid="{6370DCDE-244F-4F4E-A0D3-A389C0672A82}" name="Kata Kerja"/>
    <customWorkbookView activeSheetId="0" maximized="1" windowHeight="0" windowWidth="0" guid="{06B3F70B-E688-44F9-B48D-B91E3017017D}" name="Kata Ganti Nama"/>
    <customWorkbookView activeSheetId="0" maximized="1" windowHeight="0" windowWidth="0" guid="{A7EE2B86-2B8B-4CA6-AB4B-7076727F6549}" name="Haiwan"/>
    <customWorkbookView activeSheetId="0" maximized="1" windowHeight="0" windowWidth="0" guid="{53D9B238-EEB3-427F-9782-707F29C938B3}" name="Kata Bantu"/>
    <customWorkbookView activeSheetId="0" maximized="1" windowHeight="0" windowWidth="0" guid="{E78866F0-D4EF-41A6-87D1-0B01EE100CD6}" name="Kata Tanya"/>
    <customWorkbookView activeSheetId="0" maximized="1" windowHeight="0" windowWidth="0" guid="{BF498621-68DF-4BC6-8064-338DD57EDFC2}" name="Kerajaan"/>
    <customWorkbookView activeSheetId="0" maximized="1" windowHeight="0" windowWidth="0" guid="{474EA454-425F-4C3C-9B22-46601EBD2F9B}" name="Angka"/>
    <customWorkbookView activeSheetId="0" maximized="1" windowHeight="0" windowWidth="0" guid="{EB1F32A5-1AE6-4DD8-8638-AF4DD97904CB}" name="Pengangkutan"/>
    <customWorkbookView activeSheetId="0" maximized="1" windowHeight="0" windowWidth="0" guid="{B5694377-3D10-4DCD-A70F-5CD874234A22}" name="Tempat - Bangunan"/>
    <customWorkbookView activeSheetId="0" maximized="1" windowHeight="0" windowWidth="0" guid="{49785A25-7625-4913-8778-E804FFE5CBA2}" name="Kesihatan"/>
    <customWorkbookView activeSheetId="0" maximized="1" windowHeight="0" windowWidth="0" guid="{B25AA8B1-6AC8-4691-9913-B6C49E2778FA}" name="Badan"/>
    <customWorkbookView activeSheetId="0" maximized="1" windowHeight="0" windowWidth="0" guid="{475664A0-21CE-448C-AE04-55DFFBE297FE}" name="Sukan"/>
    <customWorkbookView activeSheetId="0" maximized="1" windowHeight="0" windowWidth="0" guid="{0ADCFEB6-3354-4371-B711-D3DC6CE1335C}" name="Ucapan"/>
    <customWorkbookView activeSheetId="0" maximized="1" windowHeight="0" windowWidth="0" guid="{51AE07DA-C3DB-44B7-BDEE-45EBC6BAEED8}" name="Masa"/>
    <customWorkbookView activeSheetId="0" maximized="1" windowHeight="0" windowWidth="0" guid="{AF1A1AB0-35C5-49DC-BD2D-FE0818E894C5}" name="Arah"/>
    <customWorkbookView activeSheetId="0" maximized="1" windowHeight="0" windowWidth="0" guid="{2E465A61-4F59-4642-8B07-3C883D02A957}" name="Alam"/>
    <customWorkbookView activeSheetId="0" maximized="1" windowHeight="0" windowWidth="0" guid="{8E93BE0C-2A31-45DF-B98F-23623F700C7D}" name="Pertubuhan"/>
    <customWorkbookView activeSheetId="0" maximized="1" windowHeight="0" windowWidth="0" guid="{7C208534-6951-4B11-9668-06776F940BDF}" name="Agama"/>
    <customWorkbookView activeSheetId="0" maximized="1" windowHeight="0" windowWidth="0" guid="{B416DD64-1A97-4CC6-9774-ACB43E162CE5}" name="Komunikasi"/>
    <customWorkbookView activeSheetId="0" maximized="1" windowHeight="0" windowWidth="0" guid="{B8E7DD59-C484-4562-B1D2-BE7A97853F44}" name="Kata Sifat"/>
    <customWorkbookView activeSheetId="0" maximized="1" windowHeight="0" windowWidth="0" guid="{A3A51A5E-6F57-4011-916F-A55CA8BB52C4}" name="Filter 4"/>
    <customWorkbookView activeSheetId="0" maximized="1" windowHeight="0" windowWidth="0" guid="{33AB52A9-5593-4734-ACBD-7CAF071C6E04}" name="Filter 2"/>
    <customWorkbookView activeSheetId="0" maximized="1" windowHeight="0" windowWidth="0" guid="{7E5C0D0A-5148-4523-8D46-70004C7F5F4E}" name="Negeri"/>
    <customWorkbookView activeSheetId="0" maximized="1" windowHeight="0" windowWidth="0" guid="{67308C84-6757-48A1-8166-86F19268C056}" name="Filter 3"/>
    <customWorkbookView activeSheetId="0" maximized="1" windowHeight="0" windowWidth="0" guid="{070C88F2-2FB6-4D1E-A598-1F1420577D16}" name="Pendidikan"/>
    <customWorkbookView activeSheetId="0" maximized="1" windowHeight="0" windowWidth="0" guid="{8F1B3542-3298-4914-822E-0202D48374F2}" name="Filter 1"/>
    <customWorkbookView activeSheetId="0" maximized="1" windowHeight="0" windowWidth="0" guid="{7A530160-2416-495F-8E2F-E98056198A58}" name="Perasaan"/>
    <customWorkbookView activeSheetId="0" maximized="1" windowHeight="0" windowWidth="0" guid="{DFE666A4-A474-4128-9587-CC826B04559C}" name="Kecacatan"/>
    <customWorkbookView activeSheetId="0" maximized="1" windowHeight="0" windowWidth="0" guid="{46A11AA7-637D-40B3-BCC9-DAAF489376C3}" name="Keluarga"/>
    <customWorkbookView activeSheetId="0" maximized="1" windowHeight="0" windowWidth="0" guid="{E61D6CF6-54F3-484B-8514-F9285B3E102B}" name="Benda"/>
    <customWorkbookView activeSheetId="0" maximized="1" windowHeight="0" windowWidth="0" guid="{BE46881C-F291-4E10-910C-4105F9430B8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<sst xmlns="http://schemas.openxmlformats.org/spreadsheetml/2006/main" count="23861" uniqueCount="6776">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</sst>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B25AA8B1-6AC8-4691-9913-B6C49E2778FA}" filter="1" showAutoFilter="1">
      <autoFilter ref="$A$563:$O$573"/>
    </customSheetView>
    <customSheetView guid="{49785A25-7625-4913-8778-E804FFE5CBA2}" filter="1" showAutoFilter="1">
      <autoFilter ref="$A$430:$O$463"/>
    </customSheetView>
    <customSheetView guid="{46A11AA7-637D-40B3-BCC9-DAAF489376C3}" filter="1" showAutoFilter="1">
      <autoFilter ref="$A$534:$O$566"/>
    </customSheetView>
    <customSheetView guid="{DFE666A4-A474-4128-9587-CC826B04559C}" filter="1" showAutoFilter="1">
      <autoFilter ref="$A$522:$O$532"/>
    </customSheetView>
    <customSheetView guid="{7E5C0D0A-5148-4523-8D46-70004C7F5F4E}" filter="1" showAutoFilter="1">
      <autoFilter ref="$A$552:$O$566">
        <filterColumn colId="6">
          <filters>
            <filter val="Benda"/>
          </filters>
        </filterColumn>
      </autoFilter>
    </customSheetView>
    <customSheetView guid="{9EAA5410-8610-4C74-B3B1-B3397B3AD26D}" filter="1" showAutoFilter="1">
      <autoFilter ref="$A$120:$O$150"/>
    </customSheetView>
    <customSheetView guid="{B8E7DD59-C484-4562-B1D2-BE7A97853F44}" filter="1" showAutoFilter="1">
      <autoFilter ref="$A$892:$O$1023"/>
    </customSheetView>
    <customSheetView guid="{2E465A61-4F59-4642-8B07-3C883D02A957}" filter="1" showAutoFilter="1">
      <autoFilter ref="$A$37:$O$69"/>
    </customSheetView>
    <customSheetView guid="{B5694377-3D10-4DCD-A70F-5CD874234A22}" filter="1" showAutoFilter="1">
      <autoFilter ref="$A$75:$O$158"/>
    </customSheetView>
    <customSheetView guid="{7C208534-6951-4B11-9668-06776F940BDF}" filter="1" showAutoFilter="1">
      <autoFilter ref="$A$2:$O$36">
        <filterColumn colId="6">
          <filters>
            <filter val="Angka"/>
          </filters>
        </filterColumn>
      </autoFilter>
    </customSheetView>
    <customSheetView guid="{0ADCFEB6-3354-4371-B711-D3DC6CE1335C}" filter="1" showAutoFilter="1">
      <autoFilter ref="$A$970:$O$993"/>
    </customSheetView>
    <customSheetView guid="{1FA1A7AE-CEDD-4A77-9CA5-FDBF51943372}" filter="1" showAutoFilter="1">
      <autoFilter ref="$A$316:$O$335"/>
    </customSheetView>
    <customSheetView guid="{E78866F0-D4EF-41A6-87D1-0B01EE100CD6}" filter="1" showAutoFilter="1">
      <autoFilter ref="$A$336:$O$347"/>
    </customSheetView>
    <customSheetView guid="{51AE07DA-C3DB-44B7-BDEE-45EBC6BAEED8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0267999-98C4-489E-A313-BF8DAAD85B53}" filter="1" showAutoFilter="1">
      <autoFilter ref="$A$771:$O$794"/>
    </customSheetView>
    <customSheetView guid="{BF498621-68DF-4BC6-8064-338DD57EDFC2}" filter="1" showAutoFilter="1">
      <autoFilter ref="$A$1009:$O$1031"/>
    </customSheetView>
    <customSheetView guid="{AF1A1AB0-35C5-49DC-BD2D-FE0818E894C5}" filter="1" showAutoFilter="1">
      <autoFilter ref="$A$711:$O$725"/>
    </customSheetView>
    <customSheetView guid="{8E93BE0C-2A31-45DF-B98F-23623F700C7D}" filter="1" showAutoFilter="1">
      <autoFilter ref="$A$1039:$O$1074"/>
    </customSheetView>
    <customSheetView guid="{33AB52A9-5593-4734-ACBD-7CAF071C6E04}" filter="1" showAutoFilter="1">
      <autoFilter ref="$A$1:$Q$2212"/>
    </customSheetView>
    <customSheetView guid="{070C88F2-2FB6-4D1E-A598-1F1420577D16}" filter="1" showAutoFilter="1">
      <autoFilter ref="$A$776:$O$812"/>
    </customSheetView>
    <customSheetView guid="{6370DCDE-244F-4F4E-A0D3-A389C0672A82}" filter="1" showAutoFilter="1">
      <autoFilter ref="$A$804:$O$875"/>
    </customSheetView>
    <customSheetView guid="{B416DD64-1A97-4CC6-9774-ACB43E162CE5}" filter="1" showAutoFilter="1">
      <autoFilter ref="$A$574:$O$585"/>
    </customSheetView>
    <customSheetView guid="{8C9FF8F6-30B8-4C76-93BC-54125F6DDAF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7EE2B86-2B8B-4CA6-AB4B-7076727F6549}" filter="1" showAutoFilter="1">
      <autoFilter ref="$A$268:$H$315"/>
    </customSheetView>
    <customSheetView guid="{EB1F32A5-1AE6-4DD8-8638-AF4DD97904CB}" filter="1" showAutoFilter="1">
      <autoFilter ref="$A$566:$O$575"/>
    </customSheetView>
    <customSheetView guid="{F1DABAAE-A05B-4EE4-B865-1F0FD87643E6}" filter="1" showAutoFilter="1">
      <autoFilter ref="$A$876:$O$891"/>
    </customSheetView>
    <customSheetView guid="{E61D6CF6-54F3-484B-8514-F9285B3E102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3D9B238-EEB3-427F-9782-707F29C938B3}" filter="1" showAutoFilter="1">
      <autoFilter ref="$A$795:$O$803"/>
    </customSheetView>
    <customSheetView guid="{A3A51A5E-6F57-4011-916F-A55CA8BB52C4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7308C84-6757-48A1-8166-86F19268C056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8F1B3542-3298-4914-822E-0202D48374F2}" filter="1" showAutoFilter="1">
      <autoFilter ref="$A$1:$R$1124"/>
    </customSheetView>
    <customSheetView guid="{474EA454-425F-4C3C-9B22-46601EBD2F9B}" filter="1" showAutoFilter="1">
      <autoFilter ref="$A$77:$O$129"/>
    </customSheetView>
    <customSheetView guid="{7A530160-2416-495F-8E2F-E98056198A58}" filter="1" showAutoFilter="1">
      <autoFilter ref="$A$833:$O$864"/>
    </customSheetView>
    <customSheetView guid="{06B3F70B-E688-44F9-B48D-B91E3017017D}" filter="1" showAutoFilter="1">
      <autoFilter ref="$A$574:$O$592"/>
    </customSheetView>
    <customSheetView guid="{62D359DF-35B3-4D62-BE6A-387F9AE4862E}" filter="1" showAutoFilter="1">
      <autoFilter ref="$A$626:$O$659"/>
    </customSheetView>
    <customSheetView guid="{475664A0-21CE-448C-AE04-55DFFBE297FE}" filter="1" showAutoFilter="1">
      <autoFilter ref="$A$924:$O$960"/>
    </customSheetView>
    <customSheetView guid="{19850FE2-92C5-4304-AECC-C726E374C347}" filter="1" showAutoFilter="1">
      <autoFilter ref="$A$994:$O$1005"/>
    </customSheetView>
    <customSheetView guid="{BE46881C-F291-4E10-910C-4105F9430B8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