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CD8F6C0_B44B_4822_9C24_19A880508855_.wvu.FilterData">BIM!$A$889:$O$1013</definedName>
    <definedName hidden="1" localSheetId="0" name="Z_14F0CB77_F113_4211_9DAA_364F310A245B_.wvu.FilterData">BIM!$A$726:$O$772</definedName>
    <definedName hidden="1" localSheetId="0" name="Z_CD41A5D7_4641_485E_A7EC_D5B7BD082664_.wvu.FilterData">BIM!$A$75:$O$156</definedName>
    <definedName hidden="1" localSheetId="0" name="Z_6BEC6714_439E_4E20_AC52_D2EA148AE77A_.wvu.FilterData">BIM!$A$963:$O$984</definedName>
    <definedName hidden="1" localSheetId="0" name="Z_1751D417_0B78_4029_9C8D_831C6C164CBC_.wvu.FilterData">BIM!$A$873:$O$888</definedName>
    <definedName hidden="1" localSheetId="0" name="Z_188ABF39_1A8D_4E33_839C_03F829A4D2F6_.wvu.FilterData">BIM!$A$531:$O$563</definedName>
    <definedName hidden="1" localSheetId="0" name="Z_2AC45F5B_5B66_498F_B979_71A3878DD2BC_.wvu.FilterData">BIM!$A$919:$O$953</definedName>
    <definedName hidden="1" localSheetId="0" name="Z_ABF56B29_F2F9_482E_B709_1E43D915BA7A_.wvu.FilterData">BIM!$A$792:$O$800</definedName>
    <definedName hidden="1" localSheetId="0" name="Z_15E836F9_548F_4F53_8D87_4A2E27AAD974_.wvu.FilterData">BIM!$A$830:$O$861</definedName>
    <definedName hidden="1" localSheetId="0" name="Z_4F7572B6_119E_4A81_A762_4265FEC8027E_.wvu.FilterData">BIM!$A$37:$O$69</definedName>
    <definedName hidden="1" localSheetId="0" name="Z_98783DB2_8058_4921_9D72_2BDF37C9976C_.wvu.FilterData">BIM!$A$1:$R$1113</definedName>
    <definedName hidden="1" localSheetId="0" name="Z_EACA7581_8D4D_4065_8A0B_A87FEC39CAE5_.wvu.FilterData">BIM!$A$985:$O$995</definedName>
    <definedName hidden="1" localSheetId="0" name="Z_A208C296_4C55_47DF_8EBD_E3A0A5AF58AC_.wvu.FilterData">BIM!$A$519:$O$529</definedName>
    <definedName hidden="1" localSheetId="0" name="Z_AAFE2F6F_4EB5_4437_989C_DF896698CD7E_.wvu.FilterData">BIM!$A$1:$Q$2197</definedName>
    <definedName hidden="1" localSheetId="0" name="Z_849913D1_9025_4AA4_B996_BD18DF99A9E7_.wvu.FilterData">BIM!$A$571:$O$589</definedName>
    <definedName hidden="1" localSheetId="0" name="Z_8BA34097_7C96_49AE_B707_761C88A01F67_.wvu.FilterData">BIM!$A$708:$O$722</definedName>
    <definedName hidden="1" localSheetId="0" name="Z_210EB975_C860_4435_B9CB_C5EACF382DB8_.wvu.FilterData">BIM!$A$2:$O$36</definedName>
    <definedName hidden="1" localSheetId="0" name="Z_3E99B44B_79F5_48E6_B7EF_D2E094B01E89_.wvu.FilterData">BIM!$A$560:$O$570</definedName>
    <definedName hidden="1" localSheetId="0" name="Z_225012BD_E3AD_464E_8FF9_03405ED8B013_.wvu.FilterData">BIM!$A$1029:$O$1063</definedName>
    <definedName hidden="1" localSheetId="0" name="Z_5CF2192F_12BB_47CD_B447_76096B9719CA_.wvu.FilterData">BIM!$A$427:$O$460</definedName>
    <definedName hidden="1" localSheetId="0" name="Z_BC3B6DD0_983A_4695_AF60_4F2A48134F9C_.wvu.FilterData">BIM!$A$265:$O$312</definedName>
    <definedName hidden="1" localSheetId="0" name="Z_22946009_27FE_497A_858E_69C6893A63C9_.wvu.FilterData">BIM!$A$801:$O$872</definedName>
    <definedName hidden="1" localSheetId="0" name="Z_41392754_1B54_44CE_B22E_F68D4B8565D6_.wvu.FilterData">BIM!$A$77:$O$127</definedName>
    <definedName hidden="1" localSheetId="0" name="Z_58FB89A4_6C77_481C_B9C8_539EDAD3D029_.wvu.FilterData">BIM!$A$768:$O$791</definedName>
    <definedName hidden="1" localSheetId="0" name="Z_E04603A5_FE64_4542_A759_40FBCBA2C990_.wvu.FilterData">BIM!$A$1:$R$1113</definedName>
    <definedName hidden="1" localSheetId="0" name="Z_D73500CB_BADC_4274_9CA8_99088BF5B4C5_.wvu.FilterData">BIM!$A$623:$O$656</definedName>
    <definedName hidden="1" localSheetId="0" name="Z_417F8EAD_E78F_4919_A125_204EEE2BD6AD_.wvu.FilterData">BIM!$A$999:$O$1021</definedName>
    <definedName hidden="1" localSheetId="0" name="Z_37FD37C9_BF91_48B5_9565_232E1E4BA97A_.wvu.FilterData">BIM!$A$571:$O$582</definedName>
    <definedName hidden="1" localSheetId="0" name="Z_B7CB0494_C809_4899_BBD8_2BA20477DCDC_.wvu.FilterData">BIM!$A$313:$O$332</definedName>
    <definedName hidden="1" localSheetId="0" name="Z_99807893_719F_4903_88A9_71B2EE323B8C_.wvu.FilterData">BIM!$A$118:$O$148</definedName>
    <definedName hidden="1" localSheetId="0" name="Z_6B309D74_DB3D_4CEC_828B_DA7811A4DB27_.wvu.FilterData">BIM!$A$143:$O$264</definedName>
    <definedName hidden="1" localSheetId="0" name="Z_F7489493_E615_495E_A6B8_66746A932920_.wvu.FilterData">BIM!$A$333:$O$344</definedName>
    <definedName hidden="1" localSheetId="0" name="Z_A22B5129_31E3_40C8_87E8_7BE3B7008358_.wvu.FilterData">BIM!$A$265:$H$312</definedName>
    <definedName hidden="1" localSheetId="0" name="Z_79EB594B_3F8E_4317_8573_DA274F367B49_.wvu.FilterData">BIM!$A$716:$O$767</definedName>
    <definedName hidden="1" localSheetId="0" name="Z_4187A1EE_FDA3_4E47_ABC2_758F7068A325_.wvu.FilterData">BIM!$A$773:$O$809</definedName>
    <definedName hidden="1" localSheetId="0" name="Z_37449341_3C54_4677_92E5_720947D7FECE_.wvu.FilterData">BIM!$A$1:$R$1113</definedName>
    <definedName hidden="1" localSheetId="0" name="Z_9A9DD1E5_9370_4A02_9AA2_A5ABFEDF5C75_.wvu.FilterData">BIM!$A$549:$O$563</definedName>
    <definedName hidden="1" localSheetId="0" name="Z_E1968566_B27B_4D84_8537_5DF6C3FE22F2_.wvu.FilterData">BIM!$A$563:$O$572</definedName>
  </definedNames>
  <calcPr/>
  <customWorkbookViews>
    <customWorkbookView activeSheetId="0" maximized="1" windowHeight="0" windowWidth="0" guid="{14F0CB77-F113-4211-9DAA-364F310A245B}" name="Pekerjaan"/>
    <customWorkbookView activeSheetId="0" maximized="1" windowHeight="0" windowWidth="0" guid="{58FB89A4-6C77-481C-B9C8-539EDAD3D029}" name="Buah"/>
    <customWorkbookView activeSheetId="0" maximized="1" windowHeight="0" windowWidth="0" guid="{D73500CB-BADC-4274-9CA8-99088BF5B4C5}" name="Pakaian"/>
    <customWorkbookView activeSheetId="0" maximized="1" windowHeight="0" windowWidth="0" guid="{99807893-719F-4903-88A9-71B2EE323B8C}" name="Makanan"/>
    <customWorkbookView activeSheetId="0" maximized="1" windowHeight="0" windowWidth="0" guid="{B7CB0494-C809-4899-BBD8-2BA20477DCDC}" name="Budaya"/>
    <customWorkbookView activeSheetId="0" maximized="1" windowHeight="0" windowWidth="0" guid="{1751D417-0B78-4029-9C8D-831C6C164CBC}" name="Kata Penghubung"/>
    <customWorkbookView activeSheetId="0" maximized="1" windowHeight="0" windowWidth="0" guid="{EACA7581-8D4D-4065-8A0B-A87FEC39CAE5}" name="Warna"/>
    <customWorkbookView activeSheetId="0" maximized="1" windowHeight="0" windowWidth="0" guid="{22946009-27FE-497A-858E-69C6893A63C9}" name="Kata Kerja"/>
    <customWorkbookView activeSheetId="0" maximized="1" windowHeight="0" windowWidth="0" guid="{849913D1-9025-4AA4-B996-BD18DF99A9E7}" name="Kata Ganti Nama"/>
    <customWorkbookView activeSheetId="0" maximized="1" windowHeight="0" windowWidth="0" guid="{A22B5129-31E3-40C8-87E8-7BE3B7008358}" name="Haiwan"/>
    <customWorkbookView activeSheetId="0" maximized="1" windowHeight="0" windowWidth="0" guid="{ABF56B29-F2F9-482E-B709-1E43D915BA7A}" name="Kata Bantu"/>
    <customWorkbookView activeSheetId="0" maximized="1" windowHeight="0" windowWidth="0" guid="{F7489493-E615-495E-A6B8-66746A932920}" name="Kata Tanya"/>
    <customWorkbookView activeSheetId="0" maximized="1" windowHeight="0" windowWidth="0" guid="{417F8EAD-E78F-4919-A125-204EEE2BD6AD}" name="Kerajaan"/>
    <customWorkbookView activeSheetId="0" maximized="1" windowHeight="0" windowWidth="0" guid="{41392754-1B54-44CE-B22E-F68D4B8565D6}" name="Angka"/>
    <customWorkbookView activeSheetId="0" maximized="1" windowHeight="0" windowWidth="0" guid="{E1968566-B27B-4D84-8537-5DF6C3FE22F2}" name="Pengangkutan"/>
    <customWorkbookView activeSheetId="0" maximized="1" windowHeight="0" windowWidth="0" guid="{CD41A5D7-4641-485E-A7EC-D5B7BD082664}" name="Tempat - Bangunan"/>
    <customWorkbookView activeSheetId="0" maximized="1" windowHeight="0" windowWidth="0" guid="{5CF2192F-12BB-47CD-B447-76096B9719CA}" name="Kesihatan"/>
    <customWorkbookView activeSheetId="0" maximized="1" windowHeight="0" windowWidth="0" guid="{3E99B44B-79F5-48E6-B7EF-D2E094B01E89}" name="Badan"/>
    <customWorkbookView activeSheetId="0" maximized="1" windowHeight="0" windowWidth="0" guid="{2AC45F5B-5B66-498F-B979-71A3878DD2BC}" name="Sukan"/>
    <customWorkbookView activeSheetId="0" maximized="1" windowHeight="0" windowWidth="0" guid="{6BEC6714-439E-4E20-AC52-D2EA148AE77A}" name="Ucapan"/>
    <customWorkbookView activeSheetId="0" maximized="1" windowHeight="0" windowWidth="0" guid="{79EB594B-3F8E-4317-8573-DA274F367B49}" name="Masa"/>
    <customWorkbookView activeSheetId="0" maximized="1" windowHeight="0" windowWidth="0" guid="{8BA34097-7C96-49AE-B707-761C88A01F67}" name="Arah"/>
    <customWorkbookView activeSheetId="0" maximized="1" windowHeight="0" windowWidth="0" guid="{4F7572B6-119E-4A81-A762-4265FEC8027E}" name="Alam"/>
    <customWorkbookView activeSheetId="0" maximized="1" windowHeight="0" windowWidth="0" guid="{225012BD-E3AD-464E-8FF9-03405ED8B013}" name="Pertubuhan"/>
    <customWorkbookView activeSheetId="0" maximized="1" windowHeight="0" windowWidth="0" guid="{210EB975-C860-4435-B9CB-C5EACF382DB8}" name="Agama"/>
    <customWorkbookView activeSheetId="0" maximized="1" windowHeight="0" windowWidth="0" guid="{37FD37C9-BF91-48B5-9565-232E1E4BA97A}" name="Komunikasi"/>
    <customWorkbookView activeSheetId="0" maximized="1" windowHeight="0" windowWidth="0" guid="{1CD8F6C0-B44B-4822-9C24-19A880508855}" name="Kata Sifat"/>
    <customWorkbookView activeSheetId="0" maximized="1" windowHeight="0" windowWidth="0" guid="{E04603A5-FE64-4542-A759-40FBCBA2C990}" name="Filter 4"/>
    <customWorkbookView activeSheetId="0" maximized="1" windowHeight="0" windowWidth="0" guid="{AAFE2F6F-4EB5-4437-989C-DF896698CD7E}" name="Filter 2"/>
    <customWorkbookView activeSheetId="0" maximized="1" windowHeight="0" windowWidth="0" guid="{9A9DD1E5-9370-4A02-9AA2-A5ABFEDF5C75}" name="Negeri"/>
    <customWorkbookView activeSheetId="0" maximized="1" windowHeight="0" windowWidth="0" guid="{37449341-3C54-4677-92E5-720947D7FECE}" name="Filter 3"/>
    <customWorkbookView activeSheetId="0" maximized="1" windowHeight="0" windowWidth="0" guid="{4187A1EE-FDA3-4E47-ABC2-758F7068A325}" name="Pendidikan"/>
    <customWorkbookView activeSheetId="0" maximized="1" windowHeight="0" windowWidth="0" guid="{98783DB2-8058-4921-9D72-2BDF37C9976C}" name="Filter 1"/>
    <customWorkbookView activeSheetId="0" maximized="1" windowHeight="0" windowWidth="0" guid="{15E836F9-548F-4F53-8D87-4A2E27AAD974}" name="Perasaan"/>
    <customWorkbookView activeSheetId="0" maximized="1" windowHeight="0" windowWidth="0" guid="{A208C296-4C55-47DF-8EBD-E3A0A5AF58AC}" name="Kecacatan"/>
    <customWorkbookView activeSheetId="0" maximized="1" windowHeight="0" windowWidth="0" guid="{188ABF39-1A8D-4E33-839C-03F829A4D2F6}" name="Keluarga"/>
    <customWorkbookView activeSheetId="0" maximized="1" windowHeight="0" windowWidth="0" guid="{6B309D74-DB3D-4CEC-828B-DA7811A4DB27}" name="Benda"/>
    <customWorkbookView activeSheetId="0" maximized="1" windowHeight="0" windowWidth="0" guid="{BC3B6DD0-983A-4695-AF60-4F2A48134F9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<sst xmlns="http://schemas.openxmlformats.org/spreadsheetml/2006/main" count="23685" uniqueCount="6737">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</sst>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6454</v>
      </c>
      <c r="B2103" s="79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79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79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79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79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79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79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3E99B44B-79F5-48E6-B7EF-D2E094B01E89}" filter="1" showAutoFilter="1">
      <autoFilter ref="$A$560:$O$570"/>
    </customSheetView>
    <customSheetView guid="{5CF2192F-12BB-47CD-B447-76096B9719CA}" filter="1" showAutoFilter="1">
      <autoFilter ref="$A$427:$O$460"/>
    </customSheetView>
    <customSheetView guid="{188ABF39-1A8D-4E33-839C-03F829A4D2F6}" filter="1" showAutoFilter="1">
      <autoFilter ref="$A$531:$O$563"/>
    </customSheetView>
    <customSheetView guid="{A208C296-4C55-47DF-8EBD-E3A0A5AF58AC}" filter="1" showAutoFilter="1">
      <autoFilter ref="$A$519:$O$529"/>
    </customSheetView>
    <customSheetView guid="{9A9DD1E5-9370-4A02-9AA2-A5ABFEDF5C75}" filter="1" showAutoFilter="1">
      <autoFilter ref="$A$549:$O$563">
        <filterColumn colId="6">
          <filters>
            <filter val="Benda"/>
          </filters>
        </filterColumn>
      </autoFilter>
    </customSheetView>
    <customSheetView guid="{99807893-719F-4903-88A9-71B2EE323B8C}" filter="1" showAutoFilter="1">
      <autoFilter ref="$A$118:$O$148"/>
    </customSheetView>
    <customSheetView guid="{1CD8F6C0-B44B-4822-9C24-19A880508855}" filter="1" showAutoFilter="1">
      <autoFilter ref="$A$889:$O$1013"/>
    </customSheetView>
    <customSheetView guid="{4F7572B6-119E-4A81-A762-4265FEC8027E}" filter="1" showAutoFilter="1">
      <autoFilter ref="$A$37:$O$69"/>
    </customSheetView>
    <customSheetView guid="{CD41A5D7-4641-485E-A7EC-D5B7BD082664}" filter="1" showAutoFilter="1">
      <autoFilter ref="$A$75:$O$156"/>
    </customSheetView>
    <customSheetView guid="{210EB975-C860-4435-B9CB-C5EACF382DB8}" filter="1" showAutoFilter="1">
      <autoFilter ref="$A$2:$O$36">
        <filterColumn colId="6">
          <filters>
            <filter val="Angka"/>
          </filters>
        </filterColumn>
      </autoFilter>
    </customSheetView>
    <customSheetView guid="{6BEC6714-439E-4E20-AC52-D2EA148AE77A}" filter="1" showAutoFilter="1">
      <autoFilter ref="$A$963:$O$984"/>
    </customSheetView>
    <customSheetView guid="{B7CB0494-C809-4899-BBD8-2BA20477DCDC}" filter="1" showAutoFilter="1">
      <autoFilter ref="$A$313:$O$332"/>
    </customSheetView>
    <customSheetView guid="{F7489493-E615-495E-A6B8-66746A932920}" filter="1" showAutoFilter="1">
      <autoFilter ref="$A$333:$O$344"/>
    </customSheetView>
    <customSheetView guid="{79EB594B-3F8E-4317-8573-DA274F367B4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8FB89A4-6C77-481C-B9C8-539EDAD3D029}" filter="1" showAutoFilter="1">
      <autoFilter ref="$A$768:$O$791"/>
    </customSheetView>
    <customSheetView guid="{417F8EAD-E78F-4919-A125-204EEE2BD6AD}" filter="1" showAutoFilter="1">
      <autoFilter ref="$A$999:$O$1021"/>
    </customSheetView>
    <customSheetView guid="{8BA34097-7C96-49AE-B707-761C88A01F67}" filter="1" showAutoFilter="1">
      <autoFilter ref="$A$708:$O$722"/>
    </customSheetView>
    <customSheetView guid="{225012BD-E3AD-464E-8FF9-03405ED8B013}" filter="1" showAutoFilter="1">
      <autoFilter ref="$A$1029:$O$1063"/>
    </customSheetView>
    <customSheetView guid="{AAFE2F6F-4EB5-4437-989C-DF896698CD7E}" filter="1" showAutoFilter="1">
      <autoFilter ref="$A$1:$Q$2197"/>
    </customSheetView>
    <customSheetView guid="{4187A1EE-FDA3-4E47-ABC2-758F7068A325}" filter="1" showAutoFilter="1">
      <autoFilter ref="$A$773:$O$809"/>
    </customSheetView>
    <customSheetView guid="{22946009-27FE-497A-858E-69C6893A63C9}" filter="1" showAutoFilter="1">
      <autoFilter ref="$A$801:$O$872"/>
    </customSheetView>
    <customSheetView guid="{37FD37C9-BF91-48B5-9565-232E1E4BA97A}" filter="1" showAutoFilter="1">
      <autoFilter ref="$A$571:$O$582"/>
    </customSheetView>
    <customSheetView guid="{14F0CB77-F113-4211-9DAA-364F310A245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22B5129-31E3-40C8-87E8-7BE3B7008358}" filter="1" showAutoFilter="1">
      <autoFilter ref="$A$265:$H$312"/>
    </customSheetView>
    <customSheetView guid="{E1968566-B27B-4D84-8537-5DF6C3FE22F2}" filter="1" showAutoFilter="1">
      <autoFilter ref="$A$563:$O$572"/>
    </customSheetView>
    <customSheetView guid="{1751D417-0B78-4029-9C8D-831C6C164CBC}" filter="1" showAutoFilter="1">
      <autoFilter ref="$A$873:$O$888"/>
    </customSheetView>
    <customSheetView guid="{6B309D74-DB3D-4CEC-828B-DA7811A4DB2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BF56B29-F2F9-482E-B709-1E43D915BA7A}" filter="1" showAutoFilter="1">
      <autoFilter ref="$A$792:$O$800"/>
    </customSheetView>
    <customSheetView guid="{E04603A5-FE64-4542-A759-40FBCBA2C990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37449341-3C54-4677-92E5-720947D7FEC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98783DB2-8058-4921-9D72-2BDF37C9976C}" filter="1" showAutoFilter="1">
      <autoFilter ref="$A$1:$R$1113"/>
    </customSheetView>
    <customSheetView guid="{41392754-1B54-44CE-B22E-F68D4B8565D6}" filter="1" showAutoFilter="1">
      <autoFilter ref="$A$77:$O$127"/>
    </customSheetView>
    <customSheetView guid="{15E836F9-548F-4F53-8D87-4A2E27AAD974}" filter="1" showAutoFilter="1">
      <autoFilter ref="$A$830:$O$861"/>
    </customSheetView>
    <customSheetView guid="{849913D1-9025-4AA4-B996-BD18DF99A9E7}" filter="1" showAutoFilter="1">
      <autoFilter ref="$A$571:$O$589"/>
    </customSheetView>
    <customSheetView guid="{D73500CB-BADC-4274-9CA8-99088BF5B4C5}" filter="1" showAutoFilter="1">
      <autoFilter ref="$A$623:$O$656"/>
    </customSheetView>
    <customSheetView guid="{2AC45F5B-5B66-498F-B979-71A3878DD2BC}" filter="1" showAutoFilter="1">
      <autoFilter ref="$A$919:$O$953"/>
    </customSheetView>
    <customSheetView guid="{EACA7581-8D4D-4065-8A0B-A87FEC39CAE5}" filter="1" showAutoFilter="1">
      <autoFilter ref="$A$985:$O$995"/>
    </customSheetView>
    <customSheetView guid="{BC3B6DD0-983A-4695-AF60-4F2A48134F9C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