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7E3E537_916C_4806_9033_432E4134E424_.wvu.FilterData">BIM!$A$37:$O$69</definedName>
    <definedName hidden="1" localSheetId="0" name="Z_B7D9DD24_F84F_445D_A8EC_6A6CCA335BE3_.wvu.FilterData">BIM!$A$729:$O$775</definedName>
    <definedName hidden="1" localSheetId="0" name="Z_3E8130F3_9156_4EA1_9DC7_B703D9AFE061_.wvu.FilterData">BIM!$A$876:$O$891</definedName>
    <definedName hidden="1" localSheetId="0" name="Z_D038BE27_1419_486C_A5A9_AB82D95EE7A6_.wvu.FilterData">BIM!$A$145:$O$267</definedName>
    <definedName hidden="1" localSheetId="0" name="Z_C7C2A167_90FB_4E48_9718_578B81412034_.wvu.FilterData">BIM!$A$1:$Q$2211</definedName>
    <definedName hidden="1" localSheetId="0" name="Z_86EE366C_864F_4E94_B0AD_FE4F63DD1D86_.wvu.FilterData">BIM!$A$892:$O$1022</definedName>
    <definedName hidden="1" localSheetId="0" name="Z_A34666D0_103E_4A99_B959_C6755F8750BA_.wvu.FilterData">BIM!$A$924:$O$959</definedName>
    <definedName hidden="1" localSheetId="0" name="Z_455BCD06_B840_41B7_B19E_686815674848_.wvu.FilterData">BIM!$A$336:$O$347</definedName>
    <definedName hidden="1" localSheetId="0" name="Z_4E2A5763_53A5_4BC9_BE7A_A1BB94DF405A_.wvu.FilterData">BIM!$A$77:$O$129</definedName>
    <definedName hidden="1" localSheetId="0" name="Z_35C43F2B_7A63_4058_8418_A86033A4AC04_.wvu.FilterData">BIM!$A$430:$O$463</definedName>
    <definedName hidden="1" localSheetId="0" name="Z_1E075888_E472_4412_9DD5_2B0EBC2501DC_.wvu.FilterData">BIM!$A$626:$O$659</definedName>
    <definedName hidden="1" localSheetId="0" name="Z_9B2C5B47_4B55_44AF_96D5_1ABBB4ECCA62_.wvu.FilterData">BIM!$A$969:$O$992</definedName>
    <definedName hidden="1" localSheetId="0" name="Z_3A07CC54_DEEC_4474_A31E_1C64667F741C_.wvu.FilterData">BIM!$A$771:$O$794</definedName>
    <definedName hidden="1" localSheetId="0" name="Z_359FE6DB_1003_4869_A1E9_F82863E6AB41_.wvu.FilterData">BIM!$A$833:$O$864</definedName>
    <definedName hidden="1" localSheetId="0" name="Z_267B6B10_B829_4FC2_A15E_D2884E3FB03C_.wvu.FilterData">BIM!$A$120:$O$150</definedName>
    <definedName hidden="1" localSheetId="0" name="Z_4EDB323F_6B7E_4263_893E_032C692CCE94_.wvu.FilterData">BIM!$A$719:$O$770</definedName>
    <definedName hidden="1" localSheetId="0" name="Z_0B6E94AA_24D2_4349_AC52_1F600BAB8AB8_.wvu.FilterData">BIM!$A$804:$O$875</definedName>
    <definedName hidden="1" localSheetId="0" name="Z_160D0359_6747_4412_B5B5_F409C525C3D0_.wvu.FilterData">BIM!$A$2:$O$36</definedName>
    <definedName hidden="1" localSheetId="0" name="Z_C06E79FD_C12C_4BCA_AD84_501A7243A445_.wvu.FilterData">BIM!$A$711:$O$725</definedName>
    <definedName hidden="1" localSheetId="0" name="Z_5D37D994_A74A_4C96_8558_C4DDFE9F8FA7_.wvu.FilterData">BIM!$A$534:$O$566</definedName>
    <definedName hidden="1" localSheetId="0" name="Z_A857B1AA_0FA9_468A_B214_2D13E23F8FBA_.wvu.FilterData">BIM!$A$1:$R$1123</definedName>
    <definedName hidden="1" localSheetId="0" name="Z_3A3E17BA_55E2_4CC2_8253_367E47F329BA_.wvu.FilterData">BIM!$A$316:$O$335</definedName>
    <definedName hidden="1" localSheetId="0" name="Z_0FE3FC58_D773_482E_8394_D9F9A9FB95B9_.wvu.FilterData">BIM!$A$1038:$O$1073</definedName>
    <definedName hidden="1" localSheetId="0" name="Z_1F8069D1_0CE1_47E5_8BC1_82F658A5BA5A_.wvu.FilterData">BIM!$A$1008:$O$1030</definedName>
    <definedName hidden="1" localSheetId="0" name="Z_C4CD55CD_8061_4E75_BA10_C6284D3D69C2_.wvu.FilterData">BIM!$A$574:$O$592</definedName>
    <definedName hidden="1" localSheetId="0" name="Z_8C623F0E_12A8_432E_BDA1_12C6F184E2D2_.wvu.FilterData">BIM!$A$268:$H$315</definedName>
    <definedName hidden="1" localSheetId="0" name="Z_FFFC9924_6797_4F72_B3AE_02542454AA62_.wvu.FilterData">BIM!$A$563:$O$573</definedName>
    <definedName hidden="1" localSheetId="0" name="Z_02637C1A_11C5_477E_B168_D16F2AC75E5E_.wvu.FilterData">BIM!$A$1:$R$1123</definedName>
    <definedName hidden="1" localSheetId="0" name="Z_1FF00715_03FA_4736_A1C7_83239E1A81BA_.wvu.FilterData">BIM!$A$795:$O$803</definedName>
    <definedName hidden="1" localSheetId="0" name="Z_AC4592E2_F391_4AEA_B5BF_A37C38EC1A68_.wvu.FilterData">BIM!$A$776:$O$812</definedName>
    <definedName hidden="1" localSheetId="0" name="Z_1857BCF8_1247_4BA6_AC72_DFB526450438_.wvu.FilterData">BIM!$A$993:$O$1004</definedName>
    <definedName hidden="1" localSheetId="0" name="Z_C6962944_6E06_4EDA_985D_5F3F618746AB_.wvu.FilterData">BIM!$A$566:$O$575</definedName>
    <definedName hidden="1" localSheetId="0" name="Z_DBA29B5B_F03B_4A43_974D_BBB6D59B998E_.wvu.FilterData">BIM!$A$75:$O$158</definedName>
    <definedName hidden="1" localSheetId="0" name="Z_94C1B243_8FAF_4A8C_A412_EC191A52EAED_.wvu.FilterData">BIM!$A$552:$O$566</definedName>
    <definedName hidden="1" localSheetId="0" name="Z_1B725D05_4830_4394_A02B_18127761F173_.wvu.FilterData">BIM!$A$522:$O$532</definedName>
    <definedName hidden="1" localSheetId="0" name="Z_82A36F3B_B94F_4864_8F21_FF7D7B61E722_.wvu.FilterData">BIM!$A$574:$O$585</definedName>
    <definedName hidden="1" localSheetId="0" name="Z_9250C7CD_8803_4644_B34D_FD5BEA2E176F_.wvu.FilterData">BIM!$A$1:$R$1123</definedName>
    <definedName hidden="1" localSheetId="0" name="Z_73C95519_BDD4_43E6_9B12_19CE24D92F4E_.wvu.FilterData">BIM!$A$268:$O$315</definedName>
  </definedNames>
  <calcPr/>
  <customWorkbookViews>
    <customWorkbookView activeSheetId="0" maximized="1" windowHeight="0" windowWidth="0" guid="{B7D9DD24-F84F-445D-A8EC-6A6CCA335BE3}" name="Pekerjaan"/>
    <customWorkbookView activeSheetId="0" maximized="1" windowHeight="0" windowWidth="0" guid="{3A07CC54-DEEC-4474-A31E-1C64667F741C}" name="Buah"/>
    <customWorkbookView activeSheetId="0" maximized="1" windowHeight="0" windowWidth="0" guid="{1E075888-E472-4412-9DD5-2B0EBC2501DC}" name="Pakaian"/>
    <customWorkbookView activeSheetId="0" maximized="1" windowHeight="0" windowWidth="0" guid="{267B6B10-B829-4FC2-A15E-D2884E3FB03C}" name="Makanan"/>
    <customWorkbookView activeSheetId="0" maximized="1" windowHeight="0" windowWidth="0" guid="{3A3E17BA-55E2-4CC2-8253-367E47F329BA}" name="Budaya"/>
    <customWorkbookView activeSheetId="0" maximized="1" windowHeight="0" windowWidth="0" guid="{3E8130F3-9156-4EA1-9DC7-B703D9AFE061}" name="Kata Penghubung"/>
    <customWorkbookView activeSheetId="0" maximized="1" windowHeight="0" windowWidth="0" guid="{1857BCF8-1247-4BA6-AC72-DFB526450438}" name="Warna"/>
    <customWorkbookView activeSheetId="0" maximized="1" windowHeight="0" windowWidth="0" guid="{0B6E94AA-24D2-4349-AC52-1F600BAB8AB8}" name="Kata Kerja"/>
    <customWorkbookView activeSheetId="0" maximized="1" windowHeight="0" windowWidth="0" guid="{C4CD55CD-8061-4E75-BA10-C6284D3D69C2}" name="Kata Ganti Nama"/>
    <customWorkbookView activeSheetId="0" maximized="1" windowHeight="0" windowWidth="0" guid="{8C623F0E-12A8-432E-BDA1-12C6F184E2D2}" name="Haiwan"/>
    <customWorkbookView activeSheetId="0" maximized="1" windowHeight="0" windowWidth="0" guid="{1FF00715-03FA-4736-A1C7-83239E1A81BA}" name="Kata Bantu"/>
    <customWorkbookView activeSheetId="0" maximized="1" windowHeight="0" windowWidth="0" guid="{455BCD06-B840-41B7-B19E-686815674848}" name="Kata Tanya"/>
    <customWorkbookView activeSheetId="0" maximized="1" windowHeight="0" windowWidth="0" guid="{1F8069D1-0CE1-47E5-8BC1-82F658A5BA5A}" name="Kerajaan"/>
    <customWorkbookView activeSheetId="0" maximized="1" windowHeight="0" windowWidth="0" guid="{4E2A5763-53A5-4BC9-BE7A-A1BB94DF405A}" name="Angka"/>
    <customWorkbookView activeSheetId="0" maximized="1" windowHeight="0" windowWidth="0" guid="{C6962944-6E06-4EDA-985D-5F3F618746AB}" name="Pengangkutan"/>
    <customWorkbookView activeSheetId="0" maximized="1" windowHeight="0" windowWidth="0" guid="{DBA29B5B-F03B-4A43-974D-BBB6D59B998E}" name="Tempat - Bangunan"/>
    <customWorkbookView activeSheetId="0" maximized="1" windowHeight="0" windowWidth="0" guid="{35C43F2B-7A63-4058-8418-A86033A4AC04}" name="Kesihatan"/>
    <customWorkbookView activeSheetId="0" maximized="1" windowHeight="0" windowWidth="0" guid="{FFFC9924-6797-4F72-B3AE-02542454AA62}" name="Badan"/>
    <customWorkbookView activeSheetId="0" maximized="1" windowHeight="0" windowWidth="0" guid="{A34666D0-103E-4A99-B959-C6755F8750BA}" name="Sukan"/>
    <customWorkbookView activeSheetId="0" maximized="1" windowHeight="0" windowWidth="0" guid="{9B2C5B47-4B55-44AF-96D5-1ABBB4ECCA62}" name="Ucapan"/>
    <customWorkbookView activeSheetId="0" maximized="1" windowHeight="0" windowWidth="0" guid="{4EDB323F-6B7E-4263-893E-032C692CCE94}" name="Masa"/>
    <customWorkbookView activeSheetId="0" maximized="1" windowHeight="0" windowWidth="0" guid="{C06E79FD-C12C-4BCA-AD84-501A7243A445}" name="Arah"/>
    <customWorkbookView activeSheetId="0" maximized="1" windowHeight="0" windowWidth="0" guid="{A7E3E537-916C-4806-9033-432E4134E424}" name="Alam"/>
    <customWorkbookView activeSheetId="0" maximized="1" windowHeight="0" windowWidth="0" guid="{0FE3FC58-D773-482E-8394-D9F9A9FB95B9}" name="Pertubuhan"/>
    <customWorkbookView activeSheetId="0" maximized="1" windowHeight="0" windowWidth="0" guid="{160D0359-6747-4412-B5B5-F409C525C3D0}" name="Agama"/>
    <customWorkbookView activeSheetId="0" maximized="1" windowHeight="0" windowWidth="0" guid="{82A36F3B-B94F-4864-8F21-FF7D7B61E722}" name="Komunikasi"/>
    <customWorkbookView activeSheetId="0" maximized="1" windowHeight="0" windowWidth="0" guid="{86EE366C-864F-4E94-B0AD-FE4F63DD1D86}" name="Kata Sifat"/>
    <customWorkbookView activeSheetId="0" maximized="1" windowHeight="0" windowWidth="0" guid="{02637C1A-11C5-477E-B168-D16F2AC75E5E}" name="Filter 4"/>
    <customWorkbookView activeSheetId="0" maximized="1" windowHeight="0" windowWidth="0" guid="{C7C2A167-90FB-4E48-9718-578B81412034}" name="Filter 2"/>
    <customWorkbookView activeSheetId="0" maximized="1" windowHeight="0" windowWidth="0" guid="{94C1B243-8FAF-4A8C-A412-EC191A52EAED}" name="Negeri"/>
    <customWorkbookView activeSheetId="0" maximized="1" windowHeight="0" windowWidth="0" guid="{9250C7CD-8803-4644-B34D-FD5BEA2E176F}" name="Filter 3"/>
    <customWorkbookView activeSheetId="0" maximized="1" windowHeight="0" windowWidth="0" guid="{AC4592E2-F391-4AEA-B5BF-A37C38EC1A68}" name="Pendidikan"/>
    <customWorkbookView activeSheetId="0" maximized="1" windowHeight="0" windowWidth="0" guid="{A857B1AA-0FA9-468A-B214-2D13E23F8FBA}" name="Filter 1"/>
    <customWorkbookView activeSheetId="0" maximized="1" windowHeight="0" windowWidth="0" guid="{359FE6DB-1003-4869-A1E9-F82863E6AB41}" name="Perasaan"/>
    <customWorkbookView activeSheetId="0" maximized="1" windowHeight="0" windowWidth="0" guid="{1B725D05-4830-4394-A02B-18127761F173}" name="Kecacatan"/>
    <customWorkbookView activeSheetId="0" maximized="1" windowHeight="0" windowWidth="0" guid="{5D37D994-A74A-4C96-8558-C4DDFE9F8FA7}" name="Keluarga"/>
    <customWorkbookView activeSheetId="0" maximized="1" windowHeight="0" windowWidth="0" guid="{D038BE27-1419-486C-A5A9-AB82D95EE7A6}" name="Benda"/>
    <customWorkbookView activeSheetId="0" maximized="1" windowHeight="0" windowWidth="0" guid="{73C95519-BDD4-43E6-9B12-19CE24D92F4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<sst xmlns="http://schemas.openxmlformats.org/spreadsheetml/2006/main" count="23847" uniqueCount="6774">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</sst>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65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6" t="s">
        <v>4882</v>
      </c>
      <c r="B1570" s="97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FFFC9924-6797-4F72-B3AE-02542454AA62}" filter="1" showAutoFilter="1">
      <autoFilter ref="$A$563:$O$573"/>
    </customSheetView>
    <customSheetView guid="{35C43F2B-7A63-4058-8418-A86033A4AC04}" filter="1" showAutoFilter="1">
      <autoFilter ref="$A$430:$O$463"/>
    </customSheetView>
    <customSheetView guid="{5D37D994-A74A-4C96-8558-C4DDFE9F8FA7}" filter="1" showAutoFilter="1">
      <autoFilter ref="$A$534:$O$566"/>
    </customSheetView>
    <customSheetView guid="{1B725D05-4830-4394-A02B-18127761F173}" filter="1" showAutoFilter="1">
      <autoFilter ref="$A$522:$O$532"/>
    </customSheetView>
    <customSheetView guid="{94C1B243-8FAF-4A8C-A412-EC191A52EAED}" filter="1" showAutoFilter="1">
      <autoFilter ref="$A$552:$O$566">
        <filterColumn colId="6">
          <filters>
            <filter val="Benda"/>
          </filters>
        </filterColumn>
      </autoFilter>
    </customSheetView>
    <customSheetView guid="{267B6B10-B829-4FC2-A15E-D2884E3FB03C}" filter="1" showAutoFilter="1">
      <autoFilter ref="$A$120:$O$150"/>
    </customSheetView>
    <customSheetView guid="{86EE366C-864F-4E94-B0AD-FE4F63DD1D86}" filter="1" showAutoFilter="1">
      <autoFilter ref="$A$892:$O$1022"/>
    </customSheetView>
    <customSheetView guid="{A7E3E537-916C-4806-9033-432E4134E424}" filter="1" showAutoFilter="1">
      <autoFilter ref="$A$37:$O$69"/>
    </customSheetView>
    <customSheetView guid="{DBA29B5B-F03B-4A43-974D-BBB6D59B998E}" filter="1" showAutoFilter="1">
      <autoFilter ref="$A$75:$O$158"/>
    </customSheetView>
    <customSheetView guid="{160D0359-6747-4412-B5B5-F409C525C3D0}" filter="1" showAutoFilter="1">
      <autoFilter ref="$A$2:$O$36">
        <filterColumn colId="6">
          <filters>
            <filter val="Angka"/>
          </filters>
        </filterColumn>
      </autoFilter>
    </customSheetView>
    <customSheetView guid="{9B2C5B47-4B55-44AF-96D5-1ABBB4ECCA62}" filter="1" showAutoFilter="1">
      <autoFilter ref="$A$969:$O$992"/>
    </customSheetView>
    <customSheetView guid="{3A3E17BA-55E2-4CC2-8253-367E47F329BA}" filter="1" showAutoFilter="1">
      <autoFilter ref="$A$316:$O$335"/>
    </customSheetView>
    <customSheetView guid="{455BCD06-B840-41B7-B19E-686815674848}" filter="1" showAutoFilter="1">
      <autoFilter ref="$A$336:$O$347"/>
    </customSheetView>
    <customSheetView guid="{4EDB323F-6B7E-4263-893E-032C692CCE9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A07CC54-DEEC-4474-A31E-1C64667F741C}" filter="1" showAutoFilter="1">
      <autoFilter ref="$A$771:$O$794"/>
    </customSheetView>
    <customSheetView guid="{1F8069D1-0CE1-47E5-8BC1-82F658A5BA5A}" filter="1" showAutoFilter="1">
      <autoFilter ref="$A$1008:$O$1030"/>
    </customSheetView>
    <customSheetView guid="{C06E79FD-C12C-4BCA-AD84-501A7243A445}" filter="1" showAutoFilter="1">
      <autoFilter ref="$A$711:$O$725"/>
    </customSheetView>
    <customSheetView guid="{0FE3FC58-D773-482E-8394-D9F9A9FB95B9}" filter="1" showAutoFilter="1">
      <autoFilter ref="$A$1038:$O$1073"/>
    </customSheetView>
    <customSheetView guid="{C7C2A167-90FB-4E48-9718-578B81412034}" filter="1" showAutoFilter="1">
      <autoFilter ref="$A$1:$Q$2211"/>
    </customSheetView>
    <customSheetView guid="{AC4592E2-F391-4AEA-B5BF-A37C38EC1A68}" filter="1" showAutoFilter="1">
      <autoFilter ref="$A$776:$O$812"/>
    </customSheetView>
    <customSheetView guid="{0B6E94AA-24D2-4349-AC52-1F600BAB8AB8}" filter="1" showAutoFilter="1">
      <autoFilter ref="$A$804:$O$875"/>
    </customSheetView>
    <customSheetView guid="{82A36F3B-B94F-4864-8F21-FF7D7B61E722}" filter="1" showAutoFilter="1">
      <autoFilter ref="$A$574:$O$585"/>
    </customSheetView>
    <customSheetView guid="{B7D9DD24-F84F-445D-A8EC-6A6CCA335BE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C623F0E-12A8-432E-BDA1-12C6F184E2D2}" filter="1" showAutoFilter="1">
      <autoFilter ref="$A$268:$H$315"/>
    </customSheetView>
    <customSheetView guid="{C6962944-6E06-4EDA-985D-5F3F618746AB}" filter="1" showAutoFilter="1">
      <autoFilter ref="$A$566:$O$575"/>
    </customSheetView>
    <customSheetView guid="{3E8130F3-9156-4EA1-9DC7-B703D9AFE061}" filter="1" showAutoFilter="1">
      <autoFilter ref="$A$876:$O$891"/>
    </customSheetView>
    <customSheetView guid="{D038BE27-1419-486C-A5A9-AB82D95EE7A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FF00715-03FA-4736-A1C7-83239E1A81BA}" filter="1" showAutoFilter="1">
      <autoFilter ref="$A$795:$O$803"/>
    </customSheetView>
    <customSheetView guid="{02637C1A-11C5-477E-B168-D16F2AC75E5E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250C7CD-8803-4644-B34D-FD5BEA2E176F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A857B1AA-0FA9-468A-B214-2D13E23F8FBA}" filter="1" showAutoFilter="1">
      <autoFilter ref="$A$1:$R$1123"/>
    </customSheetView>
    <customSheetView guid="{4E2A5763-53A5-4BC9-BE7A-A1BB94DF405A}" filter="1" showAutoFilter="1">
      <autoFilter ref="$A$77:$O$129"/>
    </customSheetView>
    <customSheetView guid="{359FE6DB-1003-4869-A1E9-F82863E6AB41}" filter="1" showAutoFilter="1">
      <autoFilter ref="$A$833:$O$864"/>
    </customSheetView>
    <customSheetView guid="{C4CD55CD-8061-4E75-BA10-C6284D3D69C2}" filter="1" showAutoFilter="1">
      <autoFilter ref="$A$574:$O$592"/>
    </customSheetView>
    <customSheetView guid="{1E075888-E472-4412-9DD5-2B0EBC2501DC}" filter="1" showAutoFilter="1">
      <autoFilter ref="$A$626:$O$659"/>
    </customSheetView>
    <customSheetView guid="{A34666D0-103E-4A99-B959-C6755F8750BA}" filter="1" showAutoFilter="1">
      <autoFilter ref="$A$924:$O$959"/>
    </customSheetView>
    <customSheetView guid="{1857BCF8-1247-4BA6-AC72-DFB526450438}" filter="1" showAutoFilter="1">
      <autoFilter ref="$A$993:$O$1004"/>
    </customSheetView>
    <customSheetView guid="{73C95519-BDD4-43E6-9B12-19CE24D92F4E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