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D0F4919_825A_4BAD_BBA8_504D7D28AA7E_.wvu.FilterData">BIM!$A$924:$O$960</definedName>
    <definedName hidden="1" localSheetId="0" name="Z_69818CEB_75F0_44FC_B034_58FA5AA0585A_.wvu.FilterData">BIM!$A$994:$O$1005</definedName>
    <definedName hidden="1" localSheetId="0" name="Z_2682B2A1_1F5F_4254_9A80_B72D3B75D480_.wvu.FilterData">BIM!$A$776:$O$812</definedName>
    <definedName hidden="1" localSheetId="0" name="Z_BFC6FAE7_FAC9_4D59_A897_7B8F64C99DE7_.wvu.FilterData">BIM!$A$1039:$O$1074</definedName>
    <definedName hidden="1" localSheetId="0" name="Z_D079A97B_A491_48C4_908E_73901906A632_.wvu.FilterData">BIM!$A$268:$H$315</definedName>
    <definedName hidden="1" localSheetId="0" name="Z_B64A3BFC_F080_4E71_B56A_233BE061EF41_.wvu.FilterData">BIM!$A$804:$O$875</definedName>
    <definedName hidden="1" localSheetId="0" name="Z_D7B9C3CD_59B4_458F_A984_F1B7BCB8FCD9_.wvu.FilterData">BIM!$A$75:$O$158</definedName>
    <definedName hidden="1" localSheetId="0" name="Z_09F1D6D5_F006_47C1_B684_202449086920_.wvu.FilterData">BIM!$A$120:$O$150</definedName>
    <definedName hidden="1" localSheetId="0" name="Z_05FA9BC2_3F2F_4A1C_B662_4D85AB544483_.wvu.FilterData">BIM!$A$574:$O$592</definedName>
    <definedName hidden="1" localSheetId="0" name="Z_E18BF949_B414_4223_8454_71F39CA37D66_.wvu.FilterData">BIM!$A$574:$O$585</definedName>
    <definedName hidden="1" localSheetId="0" name="Z_8C87C2B1_927B_49B9_B320_9F49A4AB14C7_.wvu.FilterData">BIM!$A$626:$O$659</definedName>
    <definedName hidden="1" localSheetId="0" name="Z_A13ABB03_F1BD_4941_BA59_2BCEE81833D6_.wvu.FilterData">BIM!$A$795:$O$803</definedName>
    <definedName hidden="1" localSheetId="0" name="Z_8897A188_0531_4FA0_80EF_713B6BE5E380_.wvu.FilterData">BIM!$A$336:$O$347</definedName>
    <definedName hidden="1" localSheetId="0" name="Z_625CD857_E3BF_497E_B6D2_6F4D67ED49BE_.wvu.FilterData">BIM!$A$1:$R$1124</definedName>
    <definedName hidden="1" localSheetId="0" name="Z_D306FC00_2B06_4CF8_81E7_D2D596754ED9_.wvu.FilterData">BIM!$A$430:$O$463</definedName>
    <definedName hidden="1" localSheetId="0" name="Z_E903A20C_9127_4148_9BEF_0EE765185E2B_.wvu.FilterData">BIM!$A$316:$O$335</definedName>
    <definedName hidden="1" localSheetId="0" name="Z_123AF6D9_3582_4FEF_85C9_5E1C38AF94C5_.wvu.FilterData">BIM!$A$552:$O$566</definedName>
    <definedName hidden="1" localSheetId="0" name="Z_C8CFC4C9_6802_4E5C_8E15_0B2E21C58604_.wvu.FilterData">BIM!$A$566:$O$575</definedName>
    <definedName hidden="1" localSheetId="0" name="Z_9190FCF3_FE87_467D_926F_6C6F96D7D6C6_.wvu.FilterData">BIM!$A$37:$O$69</definedName>
    <definedName hidden="1" localSheetId="0" name="Z_EE76D394_388D_46CE_BDFA_E81A9E32AF3B_.wvu.FilterData">BIM!$A$1:$R$1124</definedName>
    <definedName hidden="1" localSheetId="0" name="Z_3F4AD2F9_2B93_4364_B7D4_37831E31D190_.wvu.FilterData">BIM!$A$771:$O$794</definedName>
    <definedName hidden="1" localSheetId="0" name="Z_27865ECD_537C_4419_944C_6EDFDF5F1CFD_.wvu.FilterData">BIM!$A$892:$O$1023</definedName>
    <definedName hidden="1" localSheetId="0" name="Z_AF689FFA_B1F4_4ADC_9A2C_C31E2C79BDF9_.wvu.FilterData">BIM!$A$268:$O$315</definedName>
    <definedName hidden="1" localSheetId="0" name="Z_2068D6B0_1B93_4933_A01A_2412917CB34B_.wvu.FilterData">BIM!$A$534:$O$566</definedName>
    <definedName hidden="1" localSheetId="0" name="Z_6DC01F5F_F8BE_44BE_9CF5_A1A57923FA26_.wvu.FilterData">BIM!$A$1009:$O$1031</definedName>
    <definedName hidden="1" localSheetId="0" name="Z_A4EAFB76_C821_4688_8BA3_8C3894B66B63_.wvu.FilterData">BIM!$A$2:$O$36</definedName>
    <definedName hidden="1" localSheetId="0" name="Z_5CFF9F3A_2F12_43C5_A260_64D0B61F1B91_.wvu.FilterData">BIM!$A$145:$O$267</definedName>
    <definedName hidden="1" localSheetId="0" name="Z_F431C236_79DB_4597_B623_5D7E435AA5B2_.wvu.FilterData">BIM!$A$77:$O$129</definedName>
    <definedName hidden="1" localSheetId="0" name="Z_7EC473D0_7568_44CE_BD14_B76B5BE12EEE_.wvu.FilterData">BIM!$A$563:$O$573</definedName>
    <definedName hidden="1" localSheetId="0" name="Z_8934897D_44F2_41A5_AC60_3A6060FD6E2C_.wvu.FilterData">BIM!$A$876:$O$891</definedName>
    <definedName hidden="1" localSheetId="0" name="Z_29678322_A4EA_4770_B006_6E74F9050BBE_.wvu.FilterData">BIM!$A$729:$O$775</definedName>
    <definedName hidden="1" localSheetId="0" name="Z_FE18BFE1_F849_4047_B728_6722E82726B8_.wvu.FilterData">BIM!$A$1:$Q$2212</definedName>
    <definedName hidden="1" localSheetId="0" name="Z_81546241_8F21_4D46_A6A5_54A59ACCEDE2_.wvu.FilterData">BIM!$A$719:$O$770</definedName>
    <definedName hidden="1" localSheetId="0" name="Z_D1881596_15FE_4B0F_9528_B2B67BE5E92E_.wvu.FilterData">BIM!$A$833:$O$864</definedName>
    <definedName hidden="1" localSheetId="0" name="Z_FA711856_6F1D_451A_9031_B264F826A7A0_.wvu.FilterData">BIM!$A$711:$O$725</definedName>
    <definedName hidden="1" localSheetId="0" name="Z_885107C9_C420_441B_ACFE_A756139E723E_.wvu.FilterData">BIM!$A$1:$R$1124</definedName>
    <definedName hidden="1" localSheetId="0" name="Z_AD082C14_6628_47AD_8A35_5D53A2128042_.wvu.FilterData">BIM!$A$970:$O$993</definedName>
    <definedName hidden="1" localSheetId="0" name="Z_1BF3D564_49E1_4380_BCBB_5B58D25FD08E_.wvu.FilterData">BIM!$A$522:$O$532</definedName>
  </definedNames>
  <calcPr/>
  <customWorkbookViews>
    <customWorkbookView activeSheetId="0" maximized="1" windowHeight="0" windowWidth="0" guid="{29678322-A4EA-4770-B006-6E74F9050BBE}" name="Pekerjaan"/>
    <customWorkbookView activeSheetId="0" maximized="1" windowHeight="0" windowWidth="0" guid="{3F4AD2F9-2B93-4364-B7D4-37831E31D190}" name="Buah"/>
    <customWorkbookView activeSheetId="0" maximized="1" windowHeight="0" windowWidth="0" guid="{8C87C2B1-927B-49B9-B320-9F49A4AB14C7}" name="Pakaian"/>
    <customWorkbookView activeSheetId="0" maximized="1" windowHeight="0" windowWidth="0" guid="{09F1D6D5-F006-47C1-B684-202449086920}" name="Makanan"/>
    <customWorkbookView activeSheetId="0" maximized="1" windowHeight="0" windowWidth="0" guid="{E903A20C-9127-4148-9BEF-0EE765185E2B}" name="Budaya"/>
    <customWorkbookView activeSheetId="0" maximized="1" windowHeight="0" windowWidth="0" guid="{8934897D-44F2-41A5-AC60-3A6060FD6E2C}" name="Kata Penghubung"/>
    <customWorkbookView activeSheetId="0" maximized="1" windowHeight="0" windowWidth="0" guid="{69818CEB-75F0-44FC-B034-58FA5AA0585A}" name="Warna"/>
    <customWorkbookView activeSheetId="0" maximized="1" windowHeight="0" windowWidth="0" guid="{B64A3BFC-F080-4E71-B56A-233BE061EF41}" name="Kata Kerja"/>
    <customWorkbookView activeSheetId="0" maximized="1" windowHeight="0" windowWidth="0" guid="{05FA9BC2-3F2F-4A1C-B662-4D85AB544483}" name="Kata Ganti Nama"/>
    <customWorkbookView activeSheetId="0" maximized="1" windowHeight="0" windowWidth="0" guid="{D079A97B-A491-48C4-908E-73901906A632}" name="Haiwan"/>
    <customWorkbookView activeSheetId="0" maximized="1" windowHeight="0" windowWidth="0" guid="{A13ABB03-F1BD-4941-BA59-2BCEE81833D6}" name="Kata Bantu"/>
    <customWorkbookView activeSheetId="0" maximized="1" windowHeight="0" windowWidth="0" guid="{8897A188-0531-4FA0-80EF-713B6BE5E380}" name="Kata Tanya"/>
    <customWorkbookView activeSheetId="0" maximized="1" windowHeight="0" windowWidth="0" guid="{6DC01F5F-F8BE-44BE-9CF5-A1A57923FA26}" name="Kerajaan"/>
    <customWorkbookView activeSheetId="0" maximized="1" windowHeight="0" windowWidth="0" guid="{F431C236-79DB-4597-B623-5D7E435AA5B2}" name="Angka"/>
    <customWorkbookView activeSheetId="0" maximized="1" windowHeight="0" windowWidth="0" guid="{C8CFC4C9-6802-4E5C-8E15-0B2E21C58604}" name="Pengangkutan"/>
    <customWorkbookView activeSheetId="0" maximized="1" windowHeight="0" windowWidth="0" guid="{D7B9C3CD-59B4-458F-A984-F1B7BCB8FCD9}" name="Tempat - Bangunan"/>
    <customWorkbookView activeSheetId="0" maximized="1" windowHeight="0" windowWidth="0" guid="{D306FC00-2B06-4CF8-81E7-D2D596754ED9}" name="Kesihatan"/>
    <customWorkbookView activeSheetId="0" maximized="1" windowHeight="0" windowWidth="0" guid="{7EC473D0-7568-44CE-BD14-B76B5BE12EEE}" name="Badan"/>
    <customWorkbookView activeSheetId="0" maximized="1" windowHeight="0" windowWidth="0" guid="{2D0F4919-825A-4BAD-BBA8-504D7D28AA7E}" name="Sukan"/>
    <customWorkbookView activeSheetId="0" maximized="1" windowHeight="0" windowWidth="0" guid="{AD082C14-6628-47AD-8A35-5D53A2128042}" name="Ucapan"/>
    <customWorkbookView activeSheetId="0" maximized="1" windowHeight="0" windowWidth="0" guid="{81546241-8F21-4D46-A6A5-54A59ACCEDE2}" name="Masa"/>
    <customWorkbookView activeSheetId="0" maximized="1" windowHeight="0" windowWidth="0" guid="{FA711856-6F1D-451A-9031-B264F826A7A0}" name="Arah"/>
    <customWorkbookView activeSheetId="0" maximized="1" windowHeight="0" windowWidth="0" guid="{9190FCF3-FE87-467D-926F-6C6F96D7D6C6}" name="Alam"/>
    <customWorkbookView activeSheetId="0" maximized="1" windowHeight="0" windowWidth="0" guid="{BFC6FAE7-FAC9-4D59-A897-7B8F64C99DE7}" name="Pertubuhan"/>
    <customWorkbookView activeSheetId="0" maximized="1" windowHeight="0" windowWidth="0" guid="{A4EAFB76-C821-4688-8BA3-8C3894B66B63}" name="Agama"/>
    <customWorkbookView activeSheetId="0" maximized="1" windowHeight="0" windowWidth="0" guid="{E18BF949-B414-4223-8454-71F39CA37D66}" name="Komunikasi"/>
    <customWorkbookView activeSheetId="0" maximized="1" windowHeight="0" windowWidth="0" guid="{27865ECD-537C-4419-944C-6EDFDF5F1CFD}" name="Kata Sifat"/>
    <customWorkbookView activeSheetId="0" maximized="1" windowHeight="0" windowWidth="0" guid="{EE76D394-388D-46CE-BDFA-E81A9E32AF3B}" name="Filter 4"/>
    <customWorkbookView activeSheetId="0" maximized="1" windowHeight="0" windowWidth="0" guid="{FE18BFE1-F849-4047-B728-6722E82726B8}" name="Filter 2"/>
    <customWorkbookView activeSheetId="0" maximized="1" windowHeight="0" windowWidth="0" guid="{123AF6D9-3582-4FEF-85C9-5E1C38AF94C5}" name="Negeri"/>
    <customWorkbookView activeSheetId="0" maximized="1" windowHeight="0" windowWidth="0" guid="{885107C9-C420-441B-ACFE-A756139E723E}" name="Filter 3"/>
    <customWorkbookView activeSheetId="0" maximized="1" windowHeight="0" windowWidth="0" guid="{2682B2A1-1F5F-4254-9A80-B72D3B75D480}" name="Pendidikan"/>
    <customWorkbookView activeSheetId="0" maximized="1" windowHeight="0" windowWidth="0" guid="{625CD857-E3BF-497E-B6D2-6F4D67ED49BE}" name="Filter 1"/>
    <customWorkbookView activeSheetId="0" maximized="1" windowHeight="0" windowWidth="0" guid="{D1881596-15FE-4B0F-9528-B2B67BE5E92E}" name="Perasaan"/>
    <customWorkbookView activeSheetId="0" maximized="1" windowHeight="0" windowWidth="0" guid="{1BF3D564-49E1-4380-BCBB-5B58D25FD08E}" name="Kecacatan"/>
    <customWorkbookView activeSheetId="0" maximized="1" windowHeight="0" windowWidth="0" guid="{2068D6B0-1B93-4933-A01A-2412917CB34B}" name="Keluarga"/>
    <customWorkbookView activeSheetId="0" maximized="1" windowHeight="0" windowWidth="0" guid="{5CFF9F3A-2F12-43C5-A260-64D0B61F1B91}" name="Benda"/>
    <customWorkbookView activeSheetId="0" maximized="1" windowHeight="0" windowWidth="0" guid="{AF689FFA-B1F4-4ADC-9A2C-C31E2C79BDF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<sst xmlns="http://schemas.openxmlformats.org/spreadsheetml/2006/main" count="23861" uniqueCount="6776">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</sst>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7EC473D0-7568-44CE-BD14-B76B5BE12EEE}" filter="1" showAutoFilter="1">
      <autoFilter ref="$A$563:$O$573"/>
    </customSheetView>
    <customSheetView guid="{D306FC00-2B06-4CF8-81E7-D2D596754ED9}" filter="1" showAutoFilter="1">
      <autoFilter ref="$A$430:$O$463"/>
    </customSheetView>
    <customSheetView guid="{2068D6B0-1B93-4933-A01A-2412917CB34B}" filter="1" showAutoFilter="1">
      <autoFilter ref="$A$534:$O$566"/>
    </customSheetView>
    <customSheetView guid="{1BF3D564-49E1-4380-BCBB-5B58D25FD08E}" filter="1" showAutoFilter="1">
      <autoFilter ref="$A$522:$O$532"/>
    </customSheetView>
    <customSheetView guid="{123AF6D9-3582-4FEF-85C9-5E1C38AF94C5}" filter="1" showAutoFilter="1">
      <autoFilter ref="$A$552:$O$566">
        <filterColumn colId="6">
          <filters>
            <filter val="Benda"/>
          </filters>
        </filterColumn>
      </autoFilter>
    </customSheetView>
    <customSheetView guid="{09F1D6D5-F006-47C1-B684-202449086920}" filter="1" showAutoFilter="1">
      <autoFilter ref="$A$120:$O$150"/>
    </customSheetView>
    <customSheetView guid="{27865ECD-537C-4419-944C-6EDFDF5F1CFD}" filter="1" showAutoFilter="1">
      <autoFilter ref="$A$892:$O$1023"/>
    </customSheetView>
    <customSheetView guid="{9190FCF3-FE87-467D-926F-6C6F96D7D6C6}" filter="1" showAutoFilter="1">
      <autoFilter ref="$A$37:$O$69"/>
    </customSheetView>
    <customSheetView guid="{D7B9C3CD-59B4-458F-A984-F1B7BCB8FCD9}" filter="1" showAutoFilter="1">
      <autoFilter ref="$A$75:$O$158"/>
    </customSheetView>
    <customSheetView guid="{A4EAFB76-C821-4688-8BA3-8C3894B66B63}" filter="1" showAutoFilter="1">
      <autoFilter ref="$A$2:$O$36">
        <filterColumn colId="6">
          <filters>
            <filter val="Angka"/>
          </filters>
        </filterColumn>
      </autoFilter>
    </customSheetView>
    <customSheetView guid="{AD082C14-6628-47AD-8A35-5D53A2128042}" filter="1" showAutoFilter="1">
      <autoFilter ref="$A$970:$O$993"/>
    </customSheetView>
    <customSheetView guid="{E903A20C-9127-4148-9BEF-0EE765185E2B}" filter="1" showAutoFilter="1">
      <autoFilter ref="$A$316:$O$335"/>
    </customSheetView>
    <customSheetView guid="{8897A188-0531-4FA0-80EF-713B6BE5E380}" filter="1" showAutoFilter="1">
      <autoFilter ref="$A$336:$O$347"/>
    </customSheetView>
    <customSheetView guid="{81546241-8F21-4D46-A6A5-54A59ACCEDE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F4AD2F9-2B93-4364-B7D4-37831E31D190}" filter="1" showAutoFilter="1">
      <autoFilter ref="$A$771:$O$794"/>
    </customSheetView>
    <customSheetView guid="{6DC01F5F-F8BE-44BE-9CF5-A1A57923FA26}" filter="1" showAutoFilter="1">
      <autoFilter ref="$A$1009:$O$1031"/>
    </customSheetView>
    <customSheetView guid="{FA711856-6F1D-451A-9031-B264F826A7A0}" filter="1" showAutoFilter="1">
      <autoFilter ref="$A$711:$O$725"/>
    </customSheetView>
    <customSheetView guid="{BFC6FAE7-FAC9-4D59-A897-7B8F64C99DE7}" filter="1" showAutoFilter="1">
      <autoFilter ref="$A$1039:$O$1074"/>
    </customSheetView>
    <customSheetView guid="{FE18BFE1-F849-4047-B728-6722E82726B8}" filter="1" showAutoFilter="1">
      <autoFilter ref="$A$1:$Q$2212"/>
    </customSheetView>
    <customSheetView guid="{2682B2A1-1F5F-4254-9A80-B72D3B75D480}" filter="1" showAutoFilter="1">
      <autoFilter ref="$A$776:$O$812"/>
    </customSheetView>
    <customSheetView guid="{B64A3BFC-F080-4E71-B56A-233BE061EF41}" filter="1" showAutoFilter="1">
      <autoFilter ref="$A$804:$O$875"/>
    </customSheetView>
    <customSheetView guid="{E18BF949-B414-4223-8454-71F39CA37D66}" filter="1" showAutoFilter="1">
      <autoFilter ref="$A$574:$O$585"/>
    </customSheetView>
    <customSheetView guid="{29678322-A4EA-4770-B006-6E74F9050BB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079A97B-A491-48C4-908E-73901906A632}" filter="1" showAutoFilter="1">
      <autoFilter ref="$A$268:$H$315"/>
    </customSheetView>
    <customSheetView guid="{C8CFC4C9-6802-4E5C-8E15-0B2E21C58604}" filter="1" showAutoFilter="1">
      <autoFilter ref="$A$566:$O$575"/>
    </customSheetView>
    <customSheetView guid="{8934897D-44F2-41A5-AC60-3A6060FD6E2C}" filter="1" showAutoFilter="1">
      <autoFilter ref="$A$876:$O$891"/>
    </customSheetView>
    <customSheetView guid="{5CFF9F3A-2F12-43C5-A260-64D0B61F1B9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13ABB03-F1BD-4941-BA59-2BCEE81833D6}" filter="1" showAutoFilter="1">
      <autoFilter ref="$A$795:$O$803"/>
    </customSheetView>
    <customSheetView guid="{EE76D394-388D-46CE-BDFA-E81A9E32AF3B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85107C9-C420-441B-ACFE-A756139E723E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625CD857-E3BF-497E-B6D2-6F4D67ED49BE}" filter="1" showAutoFilter="1">
      <autoFilter ref="$A$1:$R$1124"/>
    </customSheetView>
    <customSheetView guid="{F431C236-79DB-4597-B623-5D7E435AA5B2}" filter="1" showAutoFilter="1">
      <autoFilter ref="$A$77:$O$129"/>
    </customSheetView>
    <customSheetView guid="{D1881596-15FE-4B0F-9528-B2B67BE5E92E}" filter="1" showAutoFilter="1">
      <autoFilter ref="$A$833:$O$864"/>
    </customSheetView>
    <customSheetView guid="{05FA9BC2-3F2F-4A1C-B662-4D85AB544483}" filter="1" showAutoFilter="1">
      <autoFilter ref="$A$574:$O$592"/>
    </customSheetView>
    <customSheetView guid="{8C87C2B1-927B-49B9-B320-9F49A4AB14C7}" filter="1" showAutoFilter="1">
      <autoFilter ref="$A$626:$O$659"/>
    </customSheetView>
    <customSheetView guid="{2D0F4919-825A-4BAD-BBA8-504D7D28AA7E}" filter="1" showAutoFilter="1">
      <autoFilter ref="$A$924:$O$960"/>
    </customSheetView>
    <customSheetView guid="{69818CEB-75F0-44FC-B034-58FA5AA0585A}" filter="1" showAutoFilter="1">
      <autoFilter ref="$A$994:$O$1005"/>
    </customSheetView>
    <customSheetView guid="{AF689FFA-B1F4-4ADC-9A2C-C31E2C79BDF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