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ADBDFE8_382E_419E_B061_520285D39751_.wvu.FilterData">BIM!$A$118:$O$148</definedName>
    <definedName hidden="1" localSheetId="0" name="Z_98D0BFD5_22C9_4689_B8B6_FD7387D40527_.wvu.FilterData">BIM!$A$873:$O$888</definedName>
    <definedName hidden="1" localSheetId="0" name="Z_9D21D8CC_C739_4999_AEEE_2AAEA806ED20_.wvu.FilterData">BIM!$A$1029:$O$1063</definedName>
    <definedName hidden="1" localSheetId="0" name="Z_44995849_37B9_4CAB_BC35_F9EBF3092BF1_.wvu.FilterData">BIM!$A$563:$O$572</definedName>
    <definedName hidden="1" localSheetId="0" name="Z_AF279923_F135_4720_8D09_C2F1CDCB5CC8_.wvu.FilterData">BIM!$A$768:$O$791</definedName>
    <definedName hidden="1" localSheetId="0" name="Z_377883E4_6CE4_484B_B658_A207AF171022_.wvu.FilterData">BIM!$A$549:$O$563</definedName>
    <definedName hidden="1" localSheetId="0" name="Z_DFD056F9_2080_400E_9212_9C806744B867_.wvu.FilterData">BIM!$A$37:$O$69</definedName>
    <definedName hidden="1" localSheetId="0" name="Z_9D36F56F_B997_48EB_86E0_BAE9451E2923_.wvu.FilterData">BIM!$A$427:$O$460</definedName>
    <definedName hidden="1" localSheetId="0" name="Z_5FCB8BF4_6A0B_4E74_B0DC_677A6F6456D1_.wvu.FilterData">BIM!$A$919:$O$953</definedName>
    <definedName hidden="1" localSheetId="0" name="Z_5DF18A42_65BC_43B5_981C_0D54E2C5B019_.wvu.FilterData">BIM!$A$889:$O$1013</definedName>
    <definedName hidden="1" localSheetId="0" name="Z_06EDFD56_9D97_4409_9F4F_E49C290A251D_.wvu.FilterData">BIM!$A$313:$O$332</definedName>
    <definedName hidden="1" localSheetId="0" name="Z_AED9B0F0_52BF_4D97_9383_F62A0B34478D_.wvu.FilterData">BIM!$A$999:$O$1021</definedName>
    <definedName hidden="1" localSheetId="0" name="Z_DF02A9FD_DD81_484F_B049_D51A2BDE9070_.wvu.FilterData">BIM!$A$333:$O$344</definedName>
    <definedName hidden="1" localSheetId="0" name="Z_671F5850_8B06_4992_BACC_993FD23C95C8_.wvu.FilterData">BIM!$A$75:$O$156</definedName>
    <definedName hidden="1" localSheetId="0" name="Z_D0338713_9D0C_4775_9E4C_543D38AF61D8_.wvu.FilterData">BIM!$A$265:$H$312</definedName>
    <definedName hidden="1" localSheetId="0" name="Z_CDA80D99_7FB7_40E6_A164_CA2A2E530EC9_.wvu.FilterData">BIM!$A$1:$R$1113</definedName>
    <definedName hidden="1" localSheetId="0" name="Z_03004C38_3215_44A5_BACD_87F6C6811B7C_.wvu.FilterData">BIM!$A$531:$O$563</definedName>
    <definedName hidden="1" localSheetId="0" name="Z_DE89E8B7_2EBB_44BB_B0C5_B32B1B0C208A_.wvu.FilterData">BIM!$A$623:$O$656</definedName>
    <definedName hidden="1" localSheetId="0" name="Z_76CCD6BB_E3B2_42B2_9897_2F14989164E0_.wvu.FilterData">BIM!$A$519:$O$529</definedName>
    <definedName hidden="1" localSheetId="0" name="Z_4B860681_1470_4033_AFAE_2FCA652903D0_.wvu.FilterData">BIM!$A$571:$O$582</definedName>
    <definedName hidden="1" localSheetId="0" name="Z_82C7B03E_F264_4D2D_B3F0_0D7E7787BA23_.wvu.FilterData">BIM!$A$77:$O$127</definedName>
    <definedName hidden="1" localSheetId="0" name="Z_B37363BC_F088_4D46_AE60_B9B1D469867B_.wvu.FilterData">BIM!$A$571:$O$589</definedName>
    <definedName hidden="1" localSheetId="0" name="Z_E2096AAD_D7B4_4583_B9E8_BD5B53766483_.wvu.FilterData">BIM!$A$2:$O$36</definedName>
    <definedName hidden="1" localSheetId="0" name="Z_50260372_F196_42E4_A7ED_ECA8E0B867E6_.wvu.FilterData">BIM!$A$708:$O$722</definedName>
    <definedName hidden="1" localSheetId="0" name="Z_8F56A089_E5C3_4D90_B69C_820369A0D6EE_.wvu.FilterData">BIM!$A$726:$O$772</definedName>
    <definedName hidden="1" localSheetId="0" name="Z_E81FB63F_DDCD_483D_8950_8222EC2039E4_.wvu.FilterData">BIM!$A$143:$O$264</definedName>
    <definedName hidden="1" localSheetId="0" name="Z_3421C8AA_01FA_4363_8C87_59343DDEBBC5_.wvu.FilterData">BIM!$A$1:$R$1113</definedName>
    <definedName hidden="1" localSheetId="0" name="Z_17EBA334_4D1F_4F3F_B047_58322B5F58E9_.wvu.FilterData">BIM!$A$963:$O$984</definedName>
    <definedName hidden="1" localSheetId="0" name="Z_B7D367BD_4682_4A28_B172_C18B4EF3B114_.wvu.FilterData">BIM!$A$1:$R$1113</definedName>
    <definedName hidden="1" localSheetId="0" name="Z_2EB784E5_27B0_4C68_8ED3_BE791CF89367_.wvu.FilterData">BIM!$A$773:$O$809</definedName>
    <definedName hidden="1" localSheetId="0" name="Z_367BF48F_7560_4A7D_9E5A_8B6E9C0F8568_.wvu.FilterData">BIM!$A$716:$O$767</definedName>
    <definedName hidden="1" localSheetId="0" name="Z_E4BD0EFA_754A_4101_AA60_BAAD94522CE4_.wvu.FilterData">BIM!$A$801:$O$872</definedName>
    <definedName hidden="1" localSheetId="0" name="Z_697CD491_72DB_4A55_BFC1_2D5230F1FBFA_.wvu.FilterData">BIM!$A$265:$O$312</definedName>
    <definedName hidden="1" localSheetId="0" name="Z_8653D35B_79FF_4317_8CDF_48814D1D5884_.wvu.FilterData">BIM!$A$830:$O$861</definedName>
    <definedName hidden="1" localSheetId="0" name="Z_D4A5CD67_E999_4153_AB31_858090835CF6_.wvu.FilterData">BIM!$A$985:$O$995</definedName>
    <definedName hidden="1" localSheetId="0" name="Z_6E52A10F_1A43_495E_9EF3_8E0B6073D7AE_.wvu.FilterData">BIM!$A$792:$O$800</definedName>
    <definedName hidden="1" localSheetId="0" name="Z_ED604E07_6377_4A88_9D1A_AF68AC249224_.wvu.FilterData">BIM!$A$1:$Q$2197</definedName>
    <definedName hidden="1" localSheetId="0" name="Z_2357AD4A_CE31_4ED9_937A_A47A0DC78EB3_.wvu.FilterData">BIM!$A$560:$O$570</definedName>
  </definedNames>
  <calcPr/>
  <customWorkbookViews>
    <customWorkbookView activeSheetId="0" maximized="1" windowHeight="0" windowWidth="0" guid="{8F56A089-E5C3-4D90-B69C-820369A0D6EE}" name="Pekerjaan"/>
    <customWorkbookView activeSheetId="0" maximized="1" windowHeight="0" windowWidth="0" guid="{AF279923-F135-4720-8D09-C2F1CDCB5CC8}" name="Buah"/>
    <customWorkbookView activeSheetId="0" maximized="1" windowHeight="0" windowWidth="0" guid="{DE89E8B7-2EBB-44BB-B0C5-B32B1B0C208A}" name="Pakaian"/>
    <customWorkbookView activeSheetId="0" maximized="1" windowHeight="0" windowWidth="0" guid="{BADBDFE8-382E-419E-B061-520285D39751}" name="Makanan"/>
    <customWorkbookView activeSheetId="0" maximized="1" windowHeight="0" windowWidth="0" guid="{06EDFD56-9D97-4409-9F4F-E49C290A251D}" name="Budaya"/>
    <customWorkbookView activeSheetId="0" maximized="1" windowHeight="0" windowWidth="0" guid="{98D0BFD5-22C9-4689-B8B6-FD7387D40527}" name="Kata Penghubung"/>
    <customWorkbookView activeSheetId="0" maximized="1" windowHeight="0" windowWidth="0" guid="{D4A5CD67-E999-4153-AB31-858090835CF6}" name="Warna"/>
    <customWorkbookView activeSheetId="0" maximized="1" windowHeight="0" windowWidth="0" guid="{E4BD0EFA-754A-4101-AA60-BAAD94522CE4}" name="Kata Kerja"/>
    <customWorkbookView activeSheetId="0" maximized="1" windowHeight="0" windowWidth="0" guid="{B37363BC-F088-4D46-AE60-B9B1D469867B}" name="Kata Ganti Nama"/>
    <customWorkbookView activeSheetId="0" maximized="1" windowHeight="0" windowWidth="0" guid="{D0338713-9D0C-4775-9E4C-543D38AF61D8}" name="Haiwan"/>
    <customWorkbookView activeSheetId="0" maximized="1" windowHeight="0" windowWidth="0" guid="{6E52A10F-1A43-495E-9EF3-8E0B6073D7AE}" name="Kata Bantu"/>
    <customWorkbookView activeSheetId="0" maximized="1" windowHeight="0" windowWidth="0" guid="{DF02A9FD-DD81-484F-B049-D51A2BDE9070}" name="Kata Tanya"/>
    <customWorkbookView activeSheetId="0" maximized="1" windowHeight="0" windowWidth="0" guid="{AED9B0F0-52BF-4D97-9383-F62A0B34478D}" name="Kerajaan"/>
    <customWorkbookView activeSheetId="0" maximized="1" windowHeight="0" windowWidth="0" guid="{82C7B03E-F264-4D2D-B3F0-0D7E7787BA23}" name="Angka"/>
    <customWorkbookView activeSheetId="0" maximized="1" windowHeight="0" windowWidth="0" guid="{44995849-37B9-4CAB-BC35-F9EBF3092BF1}" name="Pengangkutan"/>
    <customWorkbookView activeSheetId="0" maximized="1" windowHeight="0" windowWidth="0" guid="{671F5850-8B06-4992-BACC-993FD23C95C8}" name="Tempat - Bangunan"/>
    <customWorkbookView activeSheetId="0" maximized="1" windowHeight="0" windowWidth="0" guid="{9D36F56F-B997-48EB-86E0-BAE9451E2923}" name="Kesihatan"/>
    <customWorkbookView activeSheetId="0" maximized="1" windowHeight="0" windowWidth="0" guid="{2357AD4A-CE31-4ED9-937A-A47A0DC78EB3}" name="Badan"/>
    <customWorkbookView activeSheetId="0" maximized="1" windowHeight="0" windowWidth="0" guid="{5FCB8BF4-6A0B-4E74-B0DC-677A6F6456D1}" name="Sukan"/>
    <customWorkbookView activeSheetId="0" maximized="1" windowHeight="0" windowWidth="0" guid="{17EBA334-4D1F-4F3F-B047-58322B5F58E9}" name="Ucapan"/>
    <customWorkbookView activeSheetId="0" maximized="1" windowHeight="0" windowWidth="0" guid="{367BF48F-7560-4A7D-9E5A-8B6E9C0F8568}" name="Masa"/>
    <customWorkbookView activeSheetId="0" maximized="1" windowHeight="0" windowWidth="0" guid="{50260372-F196-42E4-A7ED-ECA8E0B867E6}" name="Arah"/>
    <customWorkbookView activeSheetId="0" maximized="1" windowHeight="0" windowWidth="0" guid="{DFD056F9-2080-400E-9212-9C806744B867}" name="Alam"/>
    <customWorkbookView activeSheetId="0" maximized="1" windowHeight="0" windowWidth="0" guid="{9D21D8CC-C739-4999-AEEE-2AAEA806ED20}" name="Pertubuhan"/>
    <customWorkbookView activeSheetId="0" maximized="1" windowHeight="0" windowWidth="0" guid="{E2096AAD-D7B4-4583-B9E8-BD5B53766483}" name="Agama"/>
    <customWorkbookView activeSheetId="0" maximized="1" windowHeight="0" windowWidth="0" guid="{4B860681-1470-4033-AFAE-2FCA652903D0}" name="Komunikasi"/>
    <customWorkbookView activeSheetId="0" maximized="1" windowHeight="0" windowWidth="0" guid="{5DF18A42-65BC-43B5-981C-0D54E2C5B019}" name="Kata Sifat"/>
    <customWorkbookView activeSheetId="0" maximized="1" windowHeight="0" windowWidth="0" guid="{3421C8AA-01FA-4363-8C87-59343DDEBBC5}" name="Filter 4"/>
    <customWorkbookView activeSheetId="0" maximized="1" windowHeight="0" windowWidth="0" guid="{ED604E07-6377-4A88-9D1A-AF68AC249224}" name="Filter 2"/>
    <customWorkbookView activeSheetId="0" maximized="1" windowHeight="0" windowWidth="0" guid="{377883E4-6CE4-484B-B658-A207AF171022}" name="Negeri"/>
    <customWorkbookView activeSheetId="0" maximized="1" windowHeight="0" windowWidth="0" guid="{CDA80D99-7FB7-40E6-A164-CA2A2E530EC9}" name="Filter 3"/>
    <customWorkbookView activeSheetId="0" maximized="1" windowHeight="0" windowWidth="0" guid="{2EB784E5-27B0-4C68-8ED3-BE791CF89367}" name="Pendidikan"/>
    <customWorkbookView activeSheetId="0" maximized="1" windowHeight="0" windowWidth="0" guid="{B7D367BD-4682-4A28-B172-C18B4EF3B114}" name="Filter 1"/>
    <customWorkbookView activeSheetId="0" maximized="1" windowHeight="0" windowWidth="0" guid="{8653D35B-79FF-4317-8CDF-48814D1D5884}" name="Perasaan"/>
    <customWorkbookView activeSheetId="0" maximized="1" windowHeight="0" windowWidth="0" guid="{76CCD6BB-E3B2-42B2-9897-2F14989164E0}" name="Kecacatan"/>
    <customWorkbookView activeSheetId="0" maximized="1" windowHeight="0" windowWidth="0" guid="{03004C38-3215-44A5-BACD-87F6C6811B7C}" name="Keluarga"/>
    <customWorkbookView activeSheetId="0" maximized="1" windowHeight="0" windowWidth="0" guid="{E81FB63F-DDCD-483D-8950-8222EC2039E4}" name="Benda"/>
    <customWorkbookView activeSheetId="0" maximized="1" windowHeight="0" windowWidth="0" guid="{697CD491-72DB-4A55-BFC1-2D5230F1FBF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<sst xmlns="http://schemas.openxmlformats.org/spreadsheetml/2006/main" count="23685" uniqueCount="6737">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</sst>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84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84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84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84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84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84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84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84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84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84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84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84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357AD4A-CE31-4ED9-937A-A47A0DC78EB3}" filter="1" showAutoFilter="1">
      <autoFilter ref="$A$560:$O$570"/>
    </customSheetView>
    <customSheetView guid="{9D36F56F-B997-48EB-86E0-BAE9451E2923}" filter="1" showAutoFilter="1">
      <autoFilter ref="$A$427:$O$460"/>
    </customSheetView>
    <customSheetView guid="{03004C38-3215-44A5-BACD-87F6C6811B7C}" filter="1" showAutoFilter="1">
      <autoFilter ref="$A$531:$O$563"/>
    </customSheetView>
    <customSheetView guid="{76CCD6BB-E3B2-42B2-9897-2F14989164E0}" filter="1" showAutoFilter="1">
      <autoFilter ref="$A$519:$O$529"/>
    </customSheetView>
    <customSheetView guid="{377883E4-6CE4-484B-B658-A207AF171022}" filter="1" showAutoFilter="1">
      <autoFilter ref="$A$549:$O$563">
        <filterColumn colId="6">
          <filters>
            <filter val="Benda"/>
          </filters>
        </filterColumn>
      </autoFilter>
    </customSheetView>
    <customSheetView guid="{BADBDFE8-382E-419E-B061-520285D39751}" filter="1" showAutoFilter="1">
      <autoFilter ref="$A$118:$O$148"/>
    </customSheetView>
    <customSheetView guid="{5DF18A42-65BC-43B5-981C-0D54E2C5B019}" filter="1" showAutoFilter="1">
      <autoFilter ref="$A$889:$O$1013"/>
    </customSheetView>
    <customSheetView guid="{DFD056F9-2080-400E-9212-9C806744B867}" filter="1" showAutoFilter="1">
      <autoFilter ref="$A$37:$O$69"/>
    </customSheetView>
    <customSheetView guid="{671F5850-8B06-4992-BACC-993FD23C95C8}" filter="1" showAutoFilter="1">
      <autoFilter ref="$A$75:$O$156"/>
    </customSheetView>
    <customSheetView guid="{E2096AAD-D7B4-4583-B9E8-BD5B53766483}" filter="1" showAutoFilter="1">
      <autoFilter ref="$A$2:$O$36">
        <filterColumn colId="6">
          <filters>
            <filter val="Angka"/>
          </filters>
        </filterColumn>
      </autoFilter>
    </customSheetView>
    <customSheetView guid="{17EBA334-4D1F-4F3F-B047-58322B5F58E9}" filter="1" showAutoFilter="1">
      <autoFilter ref="$A$963:$O$984"/>
    </customSheetView>
    <customSheetView guid="{06EDFD56-9D97-4409-9F4F-E49C290A251D}" filter="1" showAutoFilter="1">
      <autoFilter ref="$A$313:$O$332"/>
    </customSheetView>
    <customSheetView guid="{DF02A9FD-DD81-484F-B049-D51A2BDE9070}" filter="1" showAutoFilter="1">
      <autoFilter ref="$A$333:$O$344"/>
    </customSheetView>
    <customSheetView guid="{367BF48F-7560-4A7D-9E5A-8B6E9C0F8568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F279923-F135-4720-8D09-C2F1CDCB5CC8}" filter="1" showAutoFilter="1">
      <autoFilter ref="$A$768:$O$791"/>
    </customSheetView>
    <customSheetView guid="{AED9B0F0-52BF-4D97-9383-F62A0B34478D}" filter="1" showAutoFilter="1">
      <autoFilter ref="$A$999:$O$1021"/>
    </customSheetView>
    <customSheetView guid="{50260372-F196-42E4-A7ED-ECA8E0B867E6}" filter="1" showAutoFilter="1">
      <autoFilter ref="$A$708:$O$722"/>
    </customSheetView>
    <customSheetView guid="{9D21D8CC-C739-4999-AEEE-2AAEA806ED20}" filter="1" showAutoFilter="1">
      <autoFilter ref="$A$1029:$O$1063"/>
    </customSheetView>
    <customSheetView guid="{ED604E07-6377-4A88-9D1A-AF68AC249224}" filter="1" showAutoFilter="1">
      <autoFilter ref="$A$1:$Q$2197"/>
    </customSheetView>
    <customSheetView guid="{2EB784E5-27B0-4C68-8ED3-BE791CF89367}" filter="1" showAutoFilter="1">
      <autoFilter ref="$A$773:$O$809"/>
    </customSheetView>
    <customSheetView guid="{E4BD0EFA-754A-4101-AA60-BAAD94522CE4}" filter="1" showAutoFilter="1">
      <autoFilter ref="$A$801:$O$872"/>
    </customSheetView>
    <customSheetView guid="{4B860681-1470-4033-AFAE-2FCA652903D0}" filter="1" showAutoFilter="1">
      <autoFilter ref="$A$571:$O$582"/>
    </customSheetView>
    <customSheetView guid="{8F56A089-E5C3-4D90-B69C-820369A0D6E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0338713-9D0C-4775-9E4C-543D38AF61D8}" filter="1" showAutoFilter="1">
      <autoFilter ref="$A$265:$H$312"/>
    </customSheetView>
    <customSheetView guid="{44995849-37B9-4CAB-BC35-F9EBF3092BF1}" filter="1" showAutoFilter="1">
      <autoFilter ref="$A$563:$O$572"/>
    </customSheetView>
    <customSheetView guid="{98D0BFD5-22C9-4689-B8B6-FD7387D40527}" filter="1" showAutoFilter="1">
      <autoFilter ref="$A$873:$O$888"/>
    </customSheetView>
    <customSheetView guid="{E81FB63F-DDCD-483D-8950-8222EC2039E4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6E52A10F-1A43-495E-9EF3-8E0B6073D7AE}" filter="1" showAutoFilter="1">
      <autoFilter ref="$A$792:$O$800"/>
    </customSheetView>
    <customSheetView guid="{3421C8AA-01FA-4363-8C87-59343DDEBBC5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DA80D99-7FB7-40E6-A164-CA2A2E530EC9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B7D367BD-4682-4A28-B172-C18B4EF3B114}" filter="1" showAutoFilter="1">
      <autoFilter ref="$A$1:$R$1113"/>
    </customSheetView>
    <customSheetView guid="{82C7B03E-F264-4D2D-B3F0-0D7E7787BA23}" filter="1" showAutoFilter="1">
      <autoFilter ref="$A$77:$O$127"/>
    </customSheetView>
    <customSheetView guid="{8653D35B-79FF-4317-8CDF-48814D1D5884}" filter="1" showAutoFilter="1">
      <autoFilter ref="$A$830:$O$861"/>
    </customSheetView>
    <customSheetView guid="{B37363BC-F088-4D46-AE60-B9B1D469867B}" filter="1" showAutoFilter="1">
      <autoFilter ref="$A$571:$O$589"/>
    </customSheetView>
    <customSheetView guid="{DE89E8B7-2EBB-44BB-B0C5-B32B1B0C208A}" filter="1" showAutoFilter="1">
      <autoFilter ref="$A$623:$O$656"/>
    </customSheetView>
    <customSheetView guid="{5FCB8BF4-6A0B-4E74-B0DC-677A6F6456D1}" filter="1" showAutoFilter="1">
      <autoFilter ref="$A$919:$O$953"/>
    </customSheetView>
    <customSheetView guid="{D4A5CD67-E999-4153-AB31-858090835CF6}" filter="1" showAutoFilter="1">
      <autoFilter ref="$A$985:$O$995"/>
    </customSheetView>
    <customSheetView guid="{697CD491-72DB-4A55-BFC1-2D5230F1FBF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