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0F48911_7C93_4384_BDA1_D6982FFB0D28_.wvu.FilterData">BIM!$A$549:$O$563</definedName>
    <definedName hidden="1" localSheetId="0" name="Z_6D36C423_4A2A_47FE_920F_BF7F474C78F0_.wvu.FilterData">BIM!$A$768:$O$791</definedName>
    <definedName hidden="1" localSheetId="0" name="Z_815B7AC5_F81E_4BB1_8106_5A038044D405_.wvu.FilterData">BIM!$A$999:$O$1021</definedName>
    <definedName hidden="1" localSheetId="0" name="Z_D3387807_7B9E_46A8_926D_97E5D7029417_.wvu.FilterData">BIM!$A$560:$O$570</definedName>
    <definedName hidden="1" localSheetId="0" name="Z_79EDD67F_BCB9_4C3F_A26E_4A9219C7303F_.wvu.FilterData">BIM!$A$985:$O$995</definedName>
    <definedName hidden="1" localSheetId="0" name="Z_EC795C2F_CB57_44FE_80AC_1BD6B05A498F_.wvu.FilterData">BIM!$A$801:$O$872</definedName>
    <definedName hidden="1" localSheetId="0" name="Z_862C3AA1_0A55_4B56_9A73_F2D7022CB971_.wvu.FilterData">BIM!$A$333:$O$344</definedName>
    <definedName hidden="1" localSheetId="0" name="Z_F8B1FBAA_A8D1_4B68_8286_283F375C9C4C_.wvu.FilterData">BIM!$A$571:$O$589</definedName>
    <definedName hidden="1" localSheetId="0" name="Z_6BA4CE87_DABE_4184_B1F2_C6F431CF3A96_.wvu.FilterData">BIM!$A$773:$O$809</definedName>
    <definedName hidden="1" localSheetId="0" name="Z_9B23A1B7_CE4D_4DA5_8BE3_B49707B3A7FC_.wvu.FilterData">BIM!$A$571:$O$582</definedName>
    <definedName hidden="1" localSheetId="0" name="Z_334E7576_982E_4432_A186_3F538D3BBEFF_.wvu.FilterData">BIM!$A$963:$O$984</definedName>
    <definedName hidden="1" localSheetId="0" name="Z_AF3D570B_5C4D_4960_A28D_BA74BA2C2280_.wvu.FilterData">BIM!$A$1029:$O$1063</definedName>
    <definedName hidden="1" localSheetId="0" name="Z_208C029A_64BD_4C07_91A4_661691EE7394_.wvu.FilterData">BIM!$A$531:$O$563</definedName>
    <definedName hidden="1" localSheetId="0" name="Z_E2837A3E_7B0B_4DE3_B650_7EFEEB9468CC_.wvu.FilterData">BIM!$A$1:$R$1113</definedName>
    <definedName hidden="1" localSheetId="0" name="Z_43FF0B2C_6162_4F31_935F_EBD1BF865092_.wvu.FilterData">BIM!$A$1:$R$1113</definedName>
    <definedName hidden="1" localSheetId="0" name="Z_A8C2F68C_2F60_4DC3_920A_F245729CF1A1_.wvu.FilterData">BIM!$A$77:$O$127</definedName>
    <definedName hidden="1" localSheetId="0" name="Z_5A075A03_6DC9_4AA6_A495_7503DAC2D0F0_.wvu.FilterData">BIM!$A$143:$O$264</definedName>
    <definedName hidden="1" localSheetId="0" name="Z_8E4501C5_BC22_4D79_869E_6C685E6B419A_.wvu.FilterData">BIM!$A$792:$O$800</definedName>
    <definedName hidden="1" localSheetId="0" name="Z_3351E654_C621_4B12_8CD1_9AB0D92CB7E5_.wvu.FilterData">BIM!$A$118:$O$148</definedName>
    <definedName hidden="1" localSheetId="0" name="Z_25963EF1_E256_4349_80C4_CDD6D22D58E0_.wvu.FilterData">BIM!$A$623:$O$656</definedName>
    <definedName hidden="1" localSheetId="0" name="Z_C07F4EA1_8D43_4529_B6F9_26370F341F7B_.wvu.FilterData">BIM!$A$1:$Q$2197</definedName>
    <definedName hidden="1" localSheetId="0" name="Z_51B43744_DFF8_410B_8BFC_AE5F2488F0A7_.wvu.FilterData">BIM!$A$726:$O$772</definedName>
    <definedName hidden="1" localSheetId="0" name="Z_04925A0A_0135_4F81_AE8F_D3BEFA96AC48_.wvu.FilterData">BIM!$A$873:$O$888</definedName>
    <definedName hidden="1" localSheetId="0" name="Z_604439E9_A7B3_441D_AC8D_3153ED69CF35_.wvu.FilterData">BIM!$A$2:$O$36</definedName>
    <definedName hidden="1" localSheetId="0" name="Z_D3E796DE_DD33_4067_994C_97C8BE7DB5D7_.wvu.FilterData">BIM!$A$313:$O$332</definedName>
    <definedName hidden="1" localSheetId="0" name="Z_21486590_411F_462A_9424_00047F02FF63_.wvu.FilterData">BIM!$A$708:$O$722</definedName>
    <definedName hidden="1" localSheetId="0" name="Z_E7F054DD_63A8_468C_8607_8FC3367B1A57_.wvu.FilterData">BIM!$A$37:$O$69</definedName>
    <definedName hidden="1" localSheetId="0" name="Z_E9198428_E604_448B_B8D1_729D44F98AD4_.wvu.FilterData">BIM!$A$265:$O$312</definedName>
    <definedName hidden="1" localSheetId="0" name="Z_440CCD2C_7F39_4BDE_A677_346FB5C16077_.wvu.FilterData">BIM!$A$519:$O$529</definedName>
    <definedName hidden="1" localSheetId="0" name="Z_E9DE9832_E62D_46D4_B917_91C44B023C53_.wvu.FilterData">BIM!$A$265:$H$312</definedName>
    <definedName hidden="1" localSheetId="0" name="Z_B1388384_6AD6_4FAB_938B_551F2AC0123F_.wvu.FilterData">BIM!$A$427:$O$460</definedName>
    <definedName hidden="1" localSheetId="0" name="Z_03AF14CB_6F6F_43F7_A192_A5431ED6BE87_.wvu.FilterData">BIM!$A$919:$O$953</definedName>
    <definedName hidden="1" localSheetId="0" name="Z_0E2D5D85_92B2_428F_84E0_D168867D147C_.wvu.FilterData">BIM!$A$830:$O$861</definedName>
    <definedName hidden="1" localSheetId="0" name="Z_76044121_094E_4DBE_A164_84DABDBC14FA_.wvu.FilterData">BIM!$A$75:$O$156</definedName>
    <definedName hidden="1" localSheetId="0" name="Z_BEFF438A_E3B3_4345_AE20_2698775A8DC4_.wvu.FilterData">BIM!$A$1:$R$1113</definedName>
    <definedName hidden="1" localSheetId="0" name="Z_1CD04231_DF12_4C10_89C2_E12BF22EA987_.wvu.FilterData">BIM!$A$716:$O$767</definedName>
    <definedName hidden="1" localSheetId="0" name="Z_8CB47DB3_8F35_493F_9391_8783BD0D459E_.wvu.FilterData">BIM!$A$889:$O$1013</definedName>
    <definedName hidden="1" localSheetId="0" name="Z_93EE9464_5661_4521_A749_4FBBCEE54D72_.wvu.FilterData">BIM!$A$563:$O$572</definedName>
  </definedNames>
  <calcPr/>
  <customWorkbookViews>
    <customWorkbookView activeSheetId="0" maximized="1" windowHeight="0" windowWidth="0" guid="{51B43744-DFF8-410B-8BFC-AE5F2488F0A7}" name="Pekerjaan"/>
    <customWorkbookView activeSheetId="0" maximized="1" windowHeight="0" windowWidth="0" guid="{6D36C423-4A2A-47FE-920F-BF7F474C78F0}" name="Buah"/>
    <customWorkbookView activeSheetId="0" maximized="1" windowHeight="0" windowWidth="0" guid="{25963EF1-E256-4349-80C4-CDD6D22D58E0}" name="Pakaian"/>
    <customWorkbookView activeSheetId="0" maximized="1" windowHeight="0" windowWidth="0" guid="{3351E654-C621-4B12-8CD1-9AB0D92CB7E5}" name="Makanan"/>
    <customWorkbookView activeSheetId="0" maximized="1" windowHeight="0" windowWidth="0" guid="{D3E796DE-DD33-4067-994C-97C8BE7DB5D7}" name="Budaya"/>
    <customWorkbookView activeSheetId="0" maximized="1" windowHeight="0" windowWidth="0" guid="{04925A0A-0135-4F81-AE8F-D3BEFA96AC48}" name="Kata Penghubung"/>
    <customWorkbookView activeSheetId="0" maximized="1" windowHeight="0" windowWidth="0" guid="{79EDD67F-BCB9-4C3F-A26E-4A9219C7303F}" name="Warna"/>
    <customWorkbookView activeSheetId="0" maximized="1" windowHeight="0" windowWidth="0" guid="{EC795C2F-CB57-44FE-80AC-1BD6B05A498F}" name="Kata Kerja"/>
    <customWorkbookView activeSheetId="0" maximized="1" windowHeight="0" windowWidth="0" guid="{F8B1FBAA-A8D1-4B68-8286-283F375C9C4C}" name="Kata Ganti Nama"/>
    <customWorkbookView activeSheetId="0" maximized="1" windowHeight="0" windowWidth="0" guid="{E9DE9832-E62D-46D4-B917-91C44B023C53}" name="Haiwan"/>
    <customWorkbookView activeSheetId="0" maximized="1" windowHeight="0" windowWidth="0" guid="{8E4501C5-BC22-4D79-869E-6C685E6B419A}" name="Kata Bantu"/>
    <customWorkbookView activeSheetId="0" maximized="1" windowHeight="0" windowWidth="0" guid="{862C3AA1-0A55-4B56-9A73-F2D7022CB971}" name="Kata Tanya"/>
    <customWorkbookView activeSheetId="0" maximized="1" windowHeight="0" windowWidth="0" guid="{815B7AC5-F81E-4BB1-8106-5A038044D405}" name="Kerajaan"/>
    <customWorkbookView activeSheetId="0" maximized="1" windowHeight="0" windowWidth="0" guid="{A8C2F68C-2F60-4DC3-920A-F245729CF1A1}" name="Angka"/>
    <customWorkbookView activeSheetId="0" maximized="1" windowHeight="0" windowWidth="0" guid="{93EE9464-5661-4521-A749-4FBBCEE54D72}" name="Pengangkutan"/>
    <customWorkbookView activeSheetId="0" maximized="1" windowHeight="0" windowWidth="0" guid="{76044121-094E-4DBE-A164-84DABDBC14FA}" name="Tempat - Bangunan"/>
    <customWorkbookView activeSheetId="0" maximized="1" windowHeight="0" windowWidth="0" guid="{B1388384-6AD6-4FAB-938B-551F2AC0123F}" name="Kesihatan"/>
    <customWorkbookView activeSheetId="0" maximized="1" windowHeight="0" windowWidth="0" guid="{D3387807-7B9E-46A8-926D-97E5D7029417}" name="Badan"/>
    <customWorkbookView activeSheetId="0" maximized="1" windowHeight="0" windowWidth="0" guid="{03AF14CB-6F6F-43F7-A192-A5431ED6BE87}" name="Sukan"/>
    <customWorkbookView activeSheetId="0" maximized="1" windowHeight="0" windowWidth="0" guid="{334E7576-982E-4432-A186-3F538D3BBEFF}" name="Ucapan"/>
    <customWorkbookView activeSheetId="0" maximized="1" windowHeight="0" windowWidth="0" guid="{1CD04231-DF12-4C10-89C2-E12BF22EA987}" name="Masa"/>
    <customWorkbookView activeSheetId="0" maximized="1" windowHeight="0" windowWidth="0" guid="{21486590-411F-462A-9424-00047F02FF63}" name="Arah"/>
    <customWorkbookView activeSheetId="0" maximized="1" windowHeight="0" windowWidth="0" guid="{E7F054DD-63A8-468C-8607-8FC3367B1A57}" name="Alam"/>
    <customWorkbookView activeSheetId="0" maximized="1" windowHeight="0" windowWidth="0" guid="{AF3D570B-5C4D-4960-A28D-BA74BA2C2280}" name="Pertubuhan"/>
    <customWorkbookView activeSheetId="0" maximized="1" windowHeight="0" windowWidth="0" guid="{604439E9-A7B3-441D-AC8D-3153ED69CF35}" name="Agama"/>
    <customWorkbookView activeSheetId="0" maximized="1" windowHeight="0" windowWidth="0" guid="{9B23A1B7-CE4D-4DA5-8BE3-B49707B3A7FC}" name="Komunikasi"/>
    <customWorkbookView activeSheetId="0" maximized="1" windowHeight="0" windowWidth="0" guid="{8CB47DB3-8F35-493F-9391-8783BD0D459E}" name="Kata Sifat"/>
    <customWorkbookView activeSheetId="0" maximized="1" windowHeight="0" windowWidth="0" guid="{E2837A3E-7B0B-4DE3-B650-7EFEEB9468CC}" name="Filter 4"/>
    <customWorkbookView activeSheetId="0" maximized="1" windowHeight="0" windowWidth="0" guid="{C07F4EA1-8D43-4529-B6F9-26370F341F7B}" name="Filter 2"/>
    <customWorkbookView activeSheetId="0" maximized="1" windowHeight="0" windowWidth="0" guid="{20F48911-7C93-4384-BDA1-D6982FFB0D28}" name="Negeri"/>
    <customWorkbookView activeSheetId="0" maximized="1" windowHeight="0" windowWidth="0" guid="{BEFF438A-E3B3-4345-AE20-2698775A8DC4}" name="Filter 3"/>
    <customWorkbookView activeSheetId="0" maximized="1" windowHeight="0" windowWidth="0" guid="{6BA4CE87-DABE-4184-B1F2-C6F431CF3A96}" name="Pendidikan"/>
    <customWorkbookView activeSheetId="0" maximized="1" windowHeight="0" windowWidth="0" guid="{43FF0B2C-6162-4F31-935F-EBD1BF865092}" name="Filter 1"/>
    <customWorkbookView activeSheetId="0" maximized="1" windowHeight="0" windowWidth="0" guid="{0E2D5D85-92B2-428F-84E0-D168867D147C}" name="Perasaan"/>
    <customWorkbookView activeSheetId="0" maximized="1" windowHeight="0" windowWidth="0" guid="{440CCD2C-7F39-4BDE-A677-346FB5C16077}" name="Kecacatan"/>
    <customWorkbookView activeSheetId="0" maximized="1" windowHeight="0" windowWidth="0" guid="{208C029A-64BD-4C07-91A4-661691EE7394}" name="Keluarga"/>
    <customWorkbookView activeSheetId="0" maximized="1" windowHeight="0" windowWidth="0" guid="{5A075A03-6DC9-4AA6-A495-7503DAC2D0F0}" name="Benda"/>
    <customWorkbookView activeSheetId="0" maximized="1" windowHeight="0" windowWidth="0" guid="{E9198428-E604-448B-B8D1-729D44F98AD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<sst xmlns="http://schemas.openxmlformats.org/spreadsheetml/2006/main" count="23685" uniqueCount="6737">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</sst>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84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84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84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84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84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84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84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84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84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84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84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84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D3387807-7B9E-46A8-926D-97E5D7029417}" filter="1" showAutoFilter="1">
      <autoFilter ref="$A$560:$O$570"/>
    </customSheetView>
    <customSheetView guid="{B1388384-6AD6-4FAB-938B-551F2AC0123F}" filter="1" showAutoFilter="1">
      <autoFilter ref="$A$427:$O$460"/>
    </customSheetView>
    <customSheetView guid="{208C029A-64BD-4C07-91A4-661691EE7394}" filter="1" showAutoFilter="1">
      <autoFilter ref="$A$531:$O$563"/>
    </customSheetView>
    <customSheetView guid="{440CCD2C-7F39-4BDE-A677-346FB5C16077}" filter="1" showAutoFilter="1">
      <autoFilter ref="$A$519:$O$529"/>
    </customSheetView>
    <customSheetView guid="{20F48911-7C93-4384-BDA1-D6982FFB0D28}" filter="1" showAutoFilter="1">
      <autoFilter ref="$A$549:$O$563">
        <filterColumn colId="6">
          <filters>
            <filter val="Benda"/>
          </filters>
        </filterColumn>
      </autoFilter>
    </customSheetView>
    <customSheetView guid="{3351E654-C621-4B12-8CD1-9AB0D92CB7E5}" filter="1" showAutoFilter="1">
      <autoFilter ref="$A$118:$O$148"/>
    </customSheetView>
    <customSheetView guid="{8CB47DB3-8F35-493F-9391-8783BD0D459E}" filter="1" showAutoFilter="1">
      <autoFilter ref="$A$889:$O$1013"/>
    </customSheetView>
    <customSheetView guid="{E7F054DD-63A8-468C-8607-8FC3367B1A57}" filter="1" showAutoFilter="1">
      <autoFilter ref="$A$37:$O$69"/>
    </customSheetView>
    <customSheetView guid="{76044121-094E-4DBE-A164-84DABDBC14FA}" filter="1" showAutoFilter="1">
      <autoFilter ref="$A$75:$O$156"/>
    </customSheetView>
    <customSheetView guid="{604439E9-A7B3-441D-AC8D-3153ED69CF35}" filter="1" showAutoFilter="1">
      <autoFilter ref="$A$2:$O$36">
        <filterColumn colId="6">
          <filters>
            <filter val="Angka"/>
          </filters>
        </filterColumn>
      </autoFilter>
    </customSheetView>
    <customSheetView guid="{334E7576-982E-4432-A186-3F538D3BBEFF}" filter="1" showAutoFilter="1">
      <autoFilter ref="$A$963:$O$984"/>
    </customSheetView>
    <customSheetView guid="{D3E796DE-DD33-4067-994C-97C8BE7DB5D7}" filter="1" showAutoFilter="1">
      <autoFilter ref="$A$313:$O$332"/>
    </customSheetView>
    <customSheetView guid="{862C3AA1-0A55-4B56-9A73-F2D7022CB971}" filter="1" showAutoFilter="1">
      <autoFilter ref="$A$333:$O$344"/>
    </customSheetView>
    <customSheetView guid="{1CD04231-DF12-4C10-89C2-E12BF22EA98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D36C423-4A2A-47FE-920F-BF7F474C78F0}" filter="1" showAutoFilter="1">
      <autoFilter ref="$A$768:$O$791"/>
    </customSheetView>
    <customSheetView guid="{815B7AC5-F81E-4BB1-8106-5A038044D405}" filter="1" showAutoFilter="1">
      <autoFilter ref="$A$999:$O$1021"/>
    </customSheetView>
    <customSheetView guid="{21486590-411F-462A-9424-00047F02FF63}" filter="1" showAutoFilter="1">
      <autoFilter ref="$A$708:$O$722"/>
    </customSheetView>
    <customSheetView guid="{AF3D570B-5C4D-4960-A28D-BA74BA2C2280}" filter="1" showAutoFilter="1">
      <autoFilter ref="$A$1029:$O$1063"/>
    </customSheetView>
    <customSheetView guid="{C07F4EA1-8D43-4529-B6F9-26370F341F7B}" filter="1" showAutoFilter="1">
      <autoFilter ref="$A$1:$Q$2197"/>
    </customSheetView>
    <customSheetView guid="{6BA4CE87-DABE-4184-B1F2-C6F431CF3A96}" filter="1" showAutoFilter="1">
      <autoFilter ref="$A$773:$O$809"/>
    </customSheetView>
    <customSheetView guid="{EC795C2F-CB57-44FE-80AC-1BD6B05A498F}" filter="1" showAutoFilter="1">
      <autoFilter ref="$A$801:$O$872"/>
    </customSheetView>
    <customSheetView guid="{9B23A1B7-CE4D-4DA5-8BE3-B49707B3A7FC}" filter="1" showAutoFilter="1">
      <autoFilter ref="$A$571:$O$582"/>
    </customSheetView>
    <customSheetView guid="{51B43744-DFF8-410B-8BFC-AE5F2488F0A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E9DE9832-E62D-46D4-B917-91C44B023C53}" filter="1" showAutoFilter="1">
      <autoFilter ref="$A$265:$H$312"/>
    </customSheetView>
    <customSheetView guid="{93EE9464-5661-4521-A749-4FBBCEE54D72}" filter="1" showAutoFilter="1">
      <autoFilter ref="$A$563:$O$572"/>
    </customSheetView>
    <customSheetView guid="{04925A0A-0135-4F81-AE8F-D3BEFA96AC48}" filter="1" showAutoFilter="1">
      <autoFilter ref="$A$873:$O$888"/>
    </customSheetView>
    <customSheetView guid="{5A075A03-6DC9-4AA6-A495-7503DAC2D0F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E4501C5-BC22-4D79-869E-6C685E6B419A}" filter="1" showAutoFilter="1">
      <autoFilter ref="$A$792:$O$800"/>
    </customSheetView>
    <customSheetView guid="{E2837A3E-7B0B-4DE3-B650-7EFEEB9468CC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BEFF438A-E3B3-4345-AE20-2698775A8DC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3FF0B2C-6162-4F31-935F-EBD1BF865092}" filter="1" showAutoFilter="1">
      <autoFilter ref="$A$1:$R$1113"/>
    </customSheetView>
    <customSheetView guid="{A8C2F68C-2F60-4DC3-920A-F245729CF1A1}" filter="1" showAutoFilter="1">
      <autoFilter ref="$A$77:$O$127"/>
    </customSheetView>
    <customSheetView guid="{0E2D5D85-92B2-428F-84E0-D168867D147C}" filter="1" showAutoFilter="1">
      <autoFilter ref="$A$830:$O$861"/>
    </customSheetView>
    <customSheetView guid="{F8B1FBAA-A8D1-4B68-8286-283F375C9C4C}" filter="1" showAutoFilter="1">
      <autoFilter ref="$A$571:$O$589"/>
    </customSheetView>
    <customSheetView guid="{25963EF1-E256-4349-80C4-CDD6D22D58E0}" filter="1" showAutoFilter="1">
      <autoFilter ref="$A$623:$O$656"/>
    </customSheetView>
    <customSheetView guid="{03AF14CB-6F6F-43F7-A192-A5431ED6BE87}" filter="1" showAutoFilter="1">
      <autoFilter ref="$A$919:$O$953"/>
    </customSheetView>
    <customSheetView guid="{79EDD67F-BCB9-4C3F-A26E-4A9219C7303F}" filter="1" showAutoFilter="1">
      <autoFilter ref="$A$985:$O$995"/>
    </customSheetView>
    <customSheetView guid="{E9198428-E604-448B-B8D1-729D44F98AD4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