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B9A93E7_D479_430D_AD01_A0A5B8EE2DE8_.wvu.FilterData">BIM!$A$522:$O$532</definedName>
    <definedName hidden="1" localSheetId="0" name="Z_2A207D0A_CD7F_4F84_BF83_2D64E4DA162D_.wvu.FilterData">BIM!$A$574:$O$585</definedName>
    <definedName hidden="1" localSheetId="0" name="Z_244F9528_5C43_4425_AA9E_094838123456_.wvu.FilterData">BIM!$A$1:$R$1123</definedName>
    <definedName hidden="1" localSheetId="0" name="Z_0C168CFD_5D3E_44A2_8B76_07FF504A2C0E_.wvu.FilterData">BIM!$A$75:$O$158</definedName>
    <definedName hidden="1" localSheetId="0" name="Z_E2C2B9E4_1CF1_4F26_9C1B_05457390A96C_.wvu.FilterData">BIM!$A$719:$O$770</definedName>
    <definedName hidden="1" localSheetId="0" name="Z_F69FAE85_6F75_4B0D_8595_0AE4CDE0CF12_.wvu.FilterData">BIM!$A$924:$O$959</definedName>
    <definedName hidden="1" localSheetId="0" name="Z_A182E8CF_ABCE_40E9_918D_2AC787195297_.wvu.FilterData">BIM!$A$563:$O$573</definedName>
    <definedName hidden="1" localSheetId="0" name="Z_AD5112BD_F805_4450_88FB_88EE8FE7A493_.wvu.FilterData">BIM!$A$37:$O$69</definedName>
    <definedName hidden="1" localSheetId="0" name="Z_EE2E4828_6191_4AE9_BFAF_09CDBB97DBB0_.wvu.FilterData">BIM!$A$316:$O$335</definedName>
    <definedName hidden="1" localSheetId="0" name="Z_A7B52F72_EAB4_44FD_8F7B_4D39728FD8FD_.wvu.FilterData">BIM!$A$574:$O$592</definedName>
    <definedName hidden="1" localSheetId="0" name="Z_27616EF3_A838_43A4_B924_9EEB77511B2D_.wvu.FilterData">BIM!$A$892:$O$1022</definedName>
    <definedName hidden="1" localSheetId="0" name="Z_A7AE8429_55D4_413C_B229_132D177779CB_.wvu.FilterData">BIM!$A$729:$O$775</definedName>
    <definedName hidden="1" localSheetId="0" name="Z_9BC619C1_D131_4009_AF2F_7FF1527C96E2_.wvu.FilterData">BIM!$A$795:$O$803</definedName>
    <definedName hidden="1" localSheetId="0" name="Z_12887BAE_56D1_4F1A_8369_91D7FBBC258C_.wvu.FilterData">BIM!$A$969:$O$992</definedName>
    <definedName hidden="1" localSheetId="0" name="Z_35A67886_6B83_4080_B563_DC1A21275242_.wvu.FilterData">BIM!$A$804:$O$875</definedName>
    <definedName hidden="1" localSheetId="0" name="Z_4E3CF995_EC81_4577_84CF_117DF1916335_.wvu.FilterData">BIM!$A$1:$Q$2211</definedName>
    <definedName hidden="1" localSheetId="0" name="Z_B8A7D401_4BFB_4C09_A895_D82FB86D9345_.wvu.FilterData">BIM!$A$77:$O$129</definedName>
    <definedName hidden="1" localSheetId="0" name="Z_1257D161_CDF4_40FA_A5A9_2C5D42D0CED4_.wvu.FilterData">BIM!$A$336:$O$347</definedName>
    <definedName hidden="1" localSheetId="0" name="Z_94A169D3_37B0_4896_9428_80F712ED3C24_.wvu.FilterData">BIM!$A$566:$O$575</definedName>
    <definedName hidden="1" localSheetId="0" name="Z_D07401F8_008A_4DC7_94C4_80BF2FD201D8_.wvu.FilterData">BIM!$A$268:$O$315</definedName>
    <definedName hidden="1" localSheetId="0" name="Z_9BA10B2D_97D1_4C04_8805_E98DB4750429_.wvu.FilterData">BIM!$A$552:$O$566</definedName>
    <definedName hidden="1" localSheetId="0" name="Z_52387BA1_D7D2_4BBC_8949_DEDFDC4183E4_.wvu.FilterData">BIM!$A$1:$R$1123</definedName>
    <definedName hidden="1" localSheetId="0" name="Z_30605F2E_EB00_4F6A_84CC_08008A9DF58A_.wvu.FilterData">BIM!$A$771:$O$794</definedName>
    <definedName hidden="1" localSheetId="0" name="Z_1087C5F5_F2A6_4775_97BA_007AAEC6DC1A_.wvu.FilterData">BIM!$A$1008:$O$1030</definedName>
    <definedName hidden="1" localSheetId="0" name="Z_A805FE11_B0F8_48B5_95BD_96446D5E2DBC_.wvu.FilterData">BIM!$A$626:$O$659</definedName>
    <definedName hidden="1" localSheetId="0" name="Z_C637373A_9F28_4F46_9C62_F759EEA8906A_.wvu.FilterData">BIM!$A$2:$O$36</definedName>
    <definedName hidden="1" localSheetId="0" name="Z_93485AD7_3037_4758_8923_7838EBB70FE8_.wvu.FilterData">BIM!$A$145:$O$267</definedName>
    <definedName hidden="1" localSheetId="0" name="Z_DB3FE1FA_1A3B_49E3_9273_0E40A1ADE848_.wvu.FilterData">BIM!$A$1:$R$1123</definedName>
    <definedName hidden="1" localSheetId="0" name="Z_7E3F9511_D02D_4EEC_BD79_62C5CEA757BB_.wvu.FilterData">BIM!$A$430:$O$463</definedName>
    <definedName hidden="1" localSheetId="0" name="Z_4A1932E0_93BC_40F6_916C_8DF5F0DD4A63_.wvu.FilterData">BIM!$A$534:$O$566</definedName>
    <definedName hidden="1" localSheetId="0" name="Z_8869AF66_0BB2_4D7B_AC54_29F20BC249EC_.wvu.FilterData">BIM!$A$711:$O$725</definedName>
    <definedName hidden="1" localSheetId="0" name="Z_792128C3_DA18_49B1_83E1_2A254C5A00A6_.wvu.FilterData">BIM!$A$776:$O$812</definedName>
    <definedName hidden="1" localSheetId="0" name="Z_ACFEB249_23EE_46A3_AFC3_4037DE01CDFE_.wvu.FilterData">BIM!$A$833:$O$864</definedName>
    <definedName hidden="1" localSheetId="0" name="Z_E7330788_0783_4D02_830A_F7FADCD3F823_.wvu.FilterData">BIM!$A$1038:$O$1073</definedName>
    <definedName hidden="1" localSheetId="0" name="Z_A9A050E2_C2FD_4724_BE7B_C79C6C869FD1_.wvu.FilterData">BIM!$A$268:$H$315</definedName>
    <definedName hidden="1" localSheetId="0" name="Z_E5C36031_D931_45A3_B5D5_B87BA31D1A0A_.wvu.FilterData">BIM!$A$876:$O$891</definedName>
    <definedName hidden="1" localSheetId="0" name="Z_F92105B8_9CB5_4E88_9F20_134997AB33B2_.wvu.FilterData">BIM!$A$993:$O$1004</definedName>
    <definedName hidden="1" localSheetId="0" name="Z_84860C61_10E8_49E3_ACBC_F84B8A85DBBE_.wvu.FilterData">BIM!$A$120:$O$150</definedName>
  </definedNames>
  <calcPr/>
  <customWorkbookViews>
    <customWorkbookView activeSheetId="0" maximized="1" windowHeight="0" windowWidth="0" guid="{A7AE8429-55D4-413C-B229-132D177779CB}" name="Pekerjaan"/>
    <customWorkbookView activeSheetId="0" maximized="1" windowHeight="0" windowWidth="0" guid="{30605F2E-EB00-4F6A-84CC-08008A9DF58A}" name="Buah"/>
    <customWorkbookView activeSheetId="0" maximized="1" windowHeight="0" windowWidth="0" guid="{A805FE11-B0F8-48B5-95BD-96446D5E2DBC}" name="Pakaian"/>
    <customWorkbookView activeSheetId="0" maximized="1" windowHeight="0" windowWidth="0" guid="{84860C61-10E8-49E3-ACBC-F84B8A85DBBE}" name="Makanan"/>
    <customWorkbookView activeSheetId="0" maximized="1" windowHeight="0" windowWidth="0" guid="{EE2E4828-6191-4AE9-BFAF-09CDBB97DBB0}" name="Budaya"/>
    <customWorkbookView activeSheetId="0" maximized="1" windowHeight="0" windowWidth="0" guid="{E5C36031-D931-45A3-B5D5-B87BA31D1A0A}" name="Kata Penghubung"/>
    <customWorkbookView activeSheetId="0" maximized="1" windowHeight="0" windowWidth="0" guid="{F92105B8-9CB5-4E88-9F20-134997AB33B2}" name="Warna"/>
    <customWorkbookView activeSheetId="0" maximized="1" windowHeight="0" windowWidth="0" guid="{35A67886-6B83-4080-B563-DC1A21275242}" name="Kata Kerja"/>
    <customWorkbookView activeSheetId="0" maximized="1" windowHeight="0" windowWidth="0" guid="{A7B52F72-EAB4-44FD-8F7B-4D39728FD8FD}" name="Kata Ganti Nama"/>
    <customWorkbookView activeSheetId="0" maximized="1" windowHeight="0" windowWidth="0" guid="{A9A050E2-C2FD-4724-BE7B-C79C6C869FD1}" name="Haiwan"/>
    <customWorkbookView activeSheetId="0" maximized="1" windowHeight="0" windowWidth="0" guid="{9BC619C1-D131-4009-AF2F-7FF1527C96E2}" name="Kata Bantu"/>
    <customWorkbookView activeSheetId="0" maximized="1" windowHeight="0" windowWidth="0" guid="{1257D161-CDF4-40FA-A5A9-2C5D42D0CED4}" name="Kata Tanya"/>
    <customWorkbookView activeSheetId="0" maximized="1" windowHeight="0" windowWidth="0" guid="{1087C5F5-F2A6-4775-97BA-007AAEC6DC1A}" name="Kerajaan"/>
    <customWorkbookView activeSheetId="0" maximized="1" windowHeight="0" windowWidth="0" guid="{B8A7D401-4BFB-4C09-A895-D82FB86D9345}" name="Angka"/>
    <customWorkbookView activeSheetId="0" maximized="1" windowHeight="0" windowWidth="0" guid="{94A169D3-37B0-4896-9428-80F712ED3C24}" name="Pengangkutan"/>
    <customWorkbookView activeSheetId="0" maximized="1" windowHeight="0" windowWidth="0" guid="{0C168CFD-5D3E-44A2-8B76-07FF504A2C0E}" name="Tempat - Bangunan"/>
    <customWorkbookView activeSheetId="0" maximized="1" windowHeight="0" windowWidth="0" guid="{7E3F9511-D02D-4EEC-BD79-62C5CEA757BB}" name="Kesihatan"/>
    <customWorkbookView activeSheetId="0" maximized="1" windowHeight="0" windowWidth="0" guid="{A182E8CF-ABCE-40E9-918D-2AC787195297}" name="Badan"/>
    <customWorkbookView activeSheetId="0" maximized="1" windowHeight="0" windowWidth="0" guid="{F69FAE85-6F75-4B0D-8595-0AE4CDE0CF12}" name="Sukan"/>
    <customWorkbookView activeSheetId="0" maximized="1" windowHeight="0" windowWidth="0" guid="{12887BAE-56D1-4F1A-8369-91D7FBBC258C}" name="Ucapan"/>
    <customWorkbookView activeSheetId="0" maximized="1" windowHeight="0" windowWidth="0" guid="{E2C2B9E4-1CF1-4F26-9C1B-05457390A96C}" name="Masa"/>
    <customWorkbookView activeSheetId="0" maximized="1" windowHeight="0" windowWidth="0" guid="{8869AF66-0BB2-4D7B-AC54-29F20BC249EC}" name="Arah"/>
    <customWorkbookView activeSheetId="0" maximized="1" windowHeight="0" windowWidth="0" guid="{AD5112BD-F805-4450-88FB-88EE8FE7A493}" name="Alam"/>
    <customWorkbookView activeSheetId="0" maximized="1" windowHeight="0" windowWidth="0" guid="{E7330788-0783-4D02-830A-F7FADCD3F823}" name="Pertubuhan"/>
    <customWorkbookView activeSheetId="0" maximized="1" windowHeight="0" windowWidth="0" guid="{C637373A-9F28-4F46-9C62-F759EEA8906A}" name="Agama"/>
    <customWorkbookView activeSheetId="0" maximized="1" windowHeight="0" windowWidth="0" guid="{2A207D0A-CD7F-4F84-BF83-2D64E4DA162D}" name="Komunikasi"/>
    <customWorkbookView activeSheetId="0" maximized="1" windowHeight="0" windowWidth="0" guid="{27616EF3-A838-43A4-B924-9EEB77511B2D}" name="Kata Sifat"/>
    <customWorkbookView activeSheetId="0" maximized="1" windowHeight="0" windowWidth="0" guid="{DB3FE1FA-1A3B-49E3-9273-0E40A1ADE848}" name="Filter 4"/>
    <customWorkbookView activeSheetId="0" maximized="1" windowHeight="0" windowWidth="0" guid="{4E3CF995-EC81-4577-84CF-117DF1916335}" name="Filter 2"/>
    <customWorkbookView activeSheetId="0" maximized="1" windowHeight="0" windowWidth="0" guid="{9BA10B2D-97D1-4C04-8805-E98DB4750429}" name="Negeri"/>
    <customWorkbookView activeSheetId="0" maximized="1" windowHeight="0" windowWidth="0" guid="{52387BA1-D7D2-4BBC-8949-DEDFDC4183E4}" name="Filter 3"/>
    <customWorkbookView activeSheetId="0" maximized="1" windowHeight="0" windowWidth="0" guid="{792128C3-DA18-49B1-83E1-2A254C5A00A6}" name="Pendidikan"/>
    <customWorkbookView activeSheetId="0" maximized="1" windowHeight="0" windowWidth="0" guid="{244F9528-5C43-4425-AA9E-094838123456}" name="Filter 1"/>
    <customWorkbookView activeSheetId="0" maximized="1" windowHeight="0" windowWidth="0" guid="{ACFEB249-23EE-46A3-AFC3-4037DE01CDFE}" name="Perasaan"/>
    <customWorkbookView activeSheetId="0" maximized="1" windowHeight="0" windowWidth="0" guid="{4B9A93E7-D479-430D-AD01-A0A5B8EE2DE8}" name="Kecacatan"/>
    <customWorkbookView activeSheetId="0" maximized="1" windowHeight="0" windowWidth="0" guid="{4A1932E0-93BC-40F6-916C-8DF5F0DD4A63}" name="Keluarga"/>
    <customWorkbookView activeSheetId="0" maximized="1" windowHeight="0" windowWidth="0" guid="{93485AD7-3037-4758-8923-7838EBB70FE8}" name="Benda"/>
    <customWorkbookView activeSheetId="0" maximized="1" windowHeight="0" windowWidth="0" guid="{D07401F8-008A-4DC7-94C4-80BF2FD201D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<sst xmlns="http://schemas.openxmlformats.org/spreadsheetml/2006/main" count="23847" uniqueCount="6774">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</sst>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A182E8CF-ABCE-40E9-918D-2AC787195297}" filter="1" showAutoFilter="1">
      <autoFilter ref="$A$563:$O$573"/>
    </customSheetView>
    <customSheetView guid="{7E3F9511-D02D-4EEC-BD79-62C5CEA757BB}" filter="1" showAutoFilter="1">
      <autoFilter ref="$A$430:$O$463"/>
    </customSheetView>
    <customSheetView guid="{4A1932E0-93BC-40F6-916C-8DF5F0DD4A63}" filter="1" showAutoFilter="1">
      <autoFilter ref="$A$534:$O$566"/>
    </customSheetView>
    <customSheetView guid="{4B9A93E7-D479-430D-AD01-A0A5B8EE2DE8}" filter="1" showAutoFilter="1">
      <autoFilter ref="$A$522:$O$532"/>
    </customSheetView>
    <customSheetView guid="{9BA10B2D-97D1-4C04-8805-E98DB4750429}" filter="1" showAutoFilter="1">
      <autoFilter ref="$A$552:$O$566">
        <filterColumn colId="6">
          <filters>
            <filter val="Benda"/>
          </filters>
        </filterColumn>
      </autoFilter>
    </customSheetView>
    <customSheetView guid="{84860C61-10E8-49E3-ACBC-F84B8A85DBBE}" filter="1" showAutoFilter="1">
      <autoFilter ref="$A$120:$O$150"/>
    </customSheetView>
    <customSheetView guid="{27616EF3-A838-43A4-B924-9EEB77511B2D}" filter="1" showAutoFilter="1">
      <autoFilter ref="$A$892:$O$1022"/>
    </customSheetView>
    <customSheetView guid="{AD5112BD-F805-4450-88FB-88EE8FE7A493}" filter="1" showAutoFilter="1">
      <autoFilter ref="$A$37:$O$69"/>
    </customSheetView>
    <customSheetView guid="{0C168CFD-5D3E-44A2-8B76-07FF504A2C0E}" filter="1" showAutoFilter="1">
      <autoFilter ref="$A$75:$O$158"/>
    </customSheetView>
    <customSheetView guid="{C637373A-9F28-4F46-9C62-F759EEA8906A}" filter="1" showAutoFilter="1">
      <autoFilter ref="$A$2:$O$36">
        <filterColumn colId="6">
          <filters>
            <filter val="Angka"/>
          </filters>
        </filterColumn>
      </autoFilter>
    </customSheetView>
    <customSheetView guid="{12887BAE-56D1-4F1A-8369-91D7FBBC258C}" filter="1" showAutoFilter="1">
      <autoFilter ref="$A$969:$O$992"/>
    </customSheetView>
    <customSheetView guid="{EE2E4828-6191-4AE9-BFAF-09CDBB97DBB0}" filter="1" showAutoFilter="1">
      <autoFilter ref="$A$316:$O$335"/>
    </customSheetView>
    <customSheetView guid="{1257D161-CDF4-40FA-A5A9-2C5D42D0CED4}" filter="1" showAutoFilter="1">
      <autoFilter ref="$A$336:$O$347"/>
    </customSheetView>
    <customSheetView guid="{E2C2B9E4-1CF1-4F26-9C1B-05457390A96C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0605F2E-EB00-4F6A-84CC-08008A9DF58A}" filter="1" showAutoFilter="1">
      <autoFilter ref="$A$771:$O$794"/>
    </customSheetView>
    <customSheetView guid="{1087C5F5-F2A6-4775-97BA-007AAEC6DC1A}" filter="1" showAutoFilter="1">
      <autoFilter ref="$A$1008:$O$1030"/>
    </customSheetView>
    <customSheetView guid="{8869AF66-0BB2-4D7B-AC54-29F20BC249EC}" filter="1" showAutoFilter="1">
      <autoFilter ref="$A$711:$O$725"/>
    </customSheetView>
    <customSheetView guid="{E7330788-0783-4D02-830A-F7FADCD3F823}" filter="1" showAutoFilter="1">
      <autoFilter ref="$A$1038:$O$1073"/>
    </customSheetView>
    <customSheetView guid="{4E3CF995-EC81-4577-84CF-117DF1916335}" filter="1" showAutoFilter="1">
      <autoFilter ref="$A$1:$Q$2211"/>
    </customSheetView>
    <customSheetView guid="{792128C3-DA18-49B1-83E1-2A254C5A00A6}" filter="1" showAutoFilter="1">
      <autoFilter ref="$A$776:$O$812"/>
    </customSheetView>
    <customSheetView guid="{35A67886-6B83-4080-B563-DC1A21275242}" filter="1" showAutoFilter="1">
      <autoFilter ref="$A$804:$O$875"/>
    </customSheetView>
    <customSheetView guid="{2A207D0A-CD7F-4F84-BF83-2D64E4DA162D}" filter="1" showAutoFilter="1">
      <autoFilter ref="$A$574:$O$585"/>
    </customSheetView>
    <customSheetView guid="{A7AE8429-55D4-413C-B229-132D177779C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9A050E2-C2FD-4724-BE7B-C79C6C869FD1}" filter="1" showAutoFilter="1">
      <autoFilter ref="$A$268:$H$315"/>
    </customSheetView>
    <customSheetView guid="{94A169D3-37B0-4896-9428-80F712ED3C24}" filter="1" showAutoFilter="1">
      <autoFilter ref="$A$566:$O$575"/>
    </customSheetView>
    <customSheetView guid="{E5C36031-D931-45A3-B5D5-B87BA31D1A0A}" filter="1" showAutoFilter="1">
      <autoFilter ref="$A$876:$O$891"/>
    </customSheetView>
    <customSheetView guid="{93485AD7-3037-4758-8923-7838EBB70FE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BC619C1-D131-4009-AF2F-7FF1527C96E2}" filter="1" showAutoFilter="1">
      <autoFilter ref="$A$795:$O$803"/>
    </customSheetView>
    <customSheetView guid="{DB3FE1FA-1A3B-49E3-9273-0E40A1ADE848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2387BA1-D7D2-4BBC-8949-DEDFDC4183E4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244F9528-5C43-4425-AA9E-094838123456}" filter="1" showAutoFilter="1">
      <autoFilter ref="$A$1:$R$1123"/>
    </customSheetView>
    <customSheetView guid="{B8A7D401-4BFB-4C09-A895-D82FB86D9345}" filter="1" showAutoFilter="1">
      <autoFilter ref="$A$77:$O$129"/>
    </customSheetView>
    <customSheetView guid="{ACFEB249-23EE-46A3-AFC3-4037DE01CDFE}" filter="1" showAutoFilter="1">
      <autoFilter ref="$A$833:$O$864"/>
    </customSheetView>
    <customSheetView guid="{A7B52F72-EAB4-44FD-8F7B-4D39728FD8FD}" filter="1" showAutoFilter="1">
      <autoFilter ref="$A$574:$O$592"/>
    </customSheetView>
    <customSheetView guid="{A805FE11-B0F8-48B5-95BD-96446D5E2DBC}" filter="1" showAutoFilter="1">
      <autoFilter ref="$A$626:$O$659"/>
    </customSheetView>
    <customSheetView guid="{F69FAE85-6F75-4B0D-8595-0AE4CDE0CF12}" filter="1" showAutoFilter="1">
      <autoFilter ref="$A$924:$O$959"/>
    </customSheetView>
    <customSheetView guid="{F92105B8-9CB5-4E88-9F20-134997AB33B2}" filter="1" showAutoFilter="1">
      <autoFilter ref="$A$993:$O$1004"/>
    </customSheetView>
    <customSheetView guid="{D07401F8-008A-4DC7-94C4-80BF2FD201D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