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71673B8_A0D8_4C93_804E_DB70D993E946_.wvu.FilterData">BIM!$A$268:$H$315</definedName>
    <definedName hidden="1" localSheetId="0" name="Z_609FE981_AF71_4014_AFB8_FFD4DB61C7E7_.wvu.FilterData">BIM!$A$2:$O$36</definedName>
    <definedName hidden="1" localSheetId="0" name="Z_AC45EBC3_E0C8_40E2_9482_6EED8D404971_.wvu.FilterData">BIM!$A$833:$O$864</definedName>
    <definedName hidden="1" localSheetId="0" name="Z_D7F5DC12_ACAF_4F9A_8405_6EAD869F665D_.wvu.FilterData">BIM!$A$534:$O$566</definedName>
    <definedName hidden="1" localSheetId="0" name="Z_5F5D180C_B7FA_42A4_8B46_FFC77A57F68E_.wvu.FilterData">BIM!$A$1:$R$1124</definedName>
    <definedName hidden="1" localSheetId="0" name="Z_32D60D04_E304_41B2_A39E_CBCB5DF2C907_.wvu.FilterData">BIM!$A$430:$O$463</definedName>
    <definedName hidden="1" localSheetId="0" name="Z_1D162D05_2F4B_4C11_8BAF_74535E601EC8_.wvu.FilterData">BIM!$A$77:$O$129</definedName>
    <definedName hidden="1" localSheetId="0" name="Z_B92517F4_7823_4788_B392_A8EAB6258C37_.wvu.FilterData">BIM!$A$711:$O$725</definedName>
    <definedName hidden="1" localSheetId="0" name="Z_12C72645_C905_40A6_A4A8_F9EBC774F6D4_.wvu.FilterData">BIM!$A$776:$O$812</definedName>
    <definedName hidden="1" localSheetId="0" name="Z_9D4FAF3B_75D7_4579_9EF7_742251D801FB_.wvu.FilterData">BIM!$A$566:$O$575</definedName>
    <definedName hidden="1" localSheetId="0" name="Z_054B680B_01B4_4A75_94FA_C974838BDFBD_.wvu.FilterData">BIM!$A$563:$O$573</definedName>
    <definedName hidden="1" localSheetId="0" name="Z_529F1338_877D_4AF7_BC63_670A0F8BD365_.wvu.FilterData">BIM!$A$336:$O$347</definedName>
    <definedName hidden="1" localSheetId="0" name="Z_43129C35_2C29_4098_A54D_16D345257EC2_.wvu.FilterData">BIM!$A$145:$O$267</definedName>
    <definedName hidden="1" localSheetId="0" name="Z_AFB419BF_B680_47B0_8A5F_B716CF517040_.wvu.FilterData">BIM!$A$552:$O$566</definedName>
    <definedName hidden="1" localSheetId="0" name="Z_2CB7CD2A_17B3_47AE_9D77_61029F365D97_.wvu.FilterData">BIM!$A$804:$O$875</definedName>
    <definedName hidden="1" localSheetId="0" name="Z_6E999111_238E_4E18_A2AA_BEA6FCC48B14_.wvu.FilterData">BIM!$A$729:$O$775</definedName>
    <definedName hidden="1" localSheetId="0" name="Z_08FEF2AC_BC52_4816_94C6_2371F3513152_.wvu.FilterData">BIM!$A$1009:$O$1031</definedName>
    <definedName hidden="1" localSheetId="0" name="Z_EF79D53C_917A_413A_8539_A0A3C3E06A55_.wvu.FilterData">BIM!$A$1:$R$1124</definedName>
    <definedName hidden="1" localSheetId="0" name="Z_FA6590F6_87BD_48E1_B55E_27620AF49492_.wvu.FilterData">BIM!$A$37:$O$69</definedName>
    <definedName hidden="1" localSheetId="0" name="Z_87BFFC43_C515_441D_BDDB_4534B525652C_.wvu.FilterData">BIM!$A$120:$O$150</definedName>
    <definedName hidden="1" localSheetId="0" name="Z_DCF0BB64_C501_41CF_B201_79D682846F8D_.wvu.FilterData">BIM!$A$626:$O$659</definedName>
    <definedName hidden="1" localSheetId="0" name="Z_F30D73C8_14BE_4C1E_BFE7_4B38D0206E23_.wvu.FilterData">BIM!$A$892:$O$1023</definedName>
    <definedName hidden="1" localSheetId="0" name="Z_CB183E8D_2431_45AD_BB76_B3353F55AF65_.wvu.FilterData">BIM!$A$574:$O$592</definedName>
    <definedName hidden="1" localSheetId="0" name="Z_C2D14225_2913_44A9_BA58_151716A366C8_.wvu.FilterData">BIM!$A$924:$O$960</definedName>
    <definedName hidden="1" localSheetId="0" name="Z_FCE94E3D_B539_4E36_BAD4_ADA29E471EF6_.wvu.FilterData">BIM!$A$1:$Q$2212</definedName>
    <definedName hidden="1" localSheetId="0" name="Z_0136A7C4_EFEB_4D05_95B4_D20AFF1E981F_.wvu.FilterData">BIM!$A$268:$O$315</definedName>
    <definedName hidden="1" localSheetId="0" name="Z_A915D9FD_D4D1_4C0C_9C46_53D6A8E8BFAA_.wvu.FilterData">BIM!$A$522:$O$532</definedName>
    <definedName hidden="1" localSheetId="0" name="Z_172AAF0C_EACA_41F6_9E9D_FB1217CF0455_.wvu.FilterData">BIM!$A$316:$O$335</definedName>
    <definedName hidden="1" localSheetId="0" name="Z_D58F4772_F260_4577_A784_FE143905C54B_.wvu.FilterData">BIM!$A$876:$O$891</definedName>
    <definedName hidden="1" localSheetId="0" name="Z_9EB7BDC0_8A31_4ABC_A254_8AF8F763E3B5_.wvu.FilterData">BIM!$A$574:$O$585</definedName>
    <definedName hidden="1" localSheetId="0" name="Z_8F7F1B2F_ABF6_4528_BDE6_AF50760D308E_.wvu.FilterData">BIM!$A$970:$O$993</definedName>
    <definedName hidden="1" localSheetId="0" name="Z_684E10AA_E402_431C_90CE_73A75596180D_.wvu.FilterData">BIM!$A$75:$O$158</definedName>
    <definedName hidden="1" localSheetId="0" name="Z_1FB03A8D_697E_4F97_A878_752EB8BD36ED_.wvu.FilterData">BIM!$A$1:$R$1124</definedName>
    <definedName hidden="1" localSheetId="0" name="Z_4850AB84_E5F4_44D1_B067_FB4D7CAF06B9_.wvu.FilterData">BIM!$A$771:$O$794</definedName>
    <definedName hidden="1" localSheetId="0" name="Z_8A3199EA_9805_47F6_898F_201A84062775_.wvu.FilterData">BIM!$A$1039:$O$1074</definedName>
    <definedName hidden="1" localSheetId="0" name="Z_8925B90C_60B9_4697_A96E_C8DFA58003B6_.wvu.FilterData">BIM!$A$994:$O$1005</definedName>
    <definedName hidden="1" localSheetId="0" name="Z_3046943E_A0E2_4FBE_8EFF_EAC93D1D0141_.wvu.FilterData">BIM!$A$719:$O$770</definedName>
    <definedName hidden="1" localSheetId="0" name="Z_225D0C23_BC95_42E6_A7BC_F040F3066FAF_.wvu.FilterData">BIM!$A$795:$O$803</definedName>
  </definedNames>
  <calcPr/>
  <customWorkbookViews>
    <customWorkbookView activeSheetId="0" maximized="1" windowHeight="0" windowWidth="0" guid="{6E999111-238E-4E18-A2AA-BEA6FCC48B14}" name="Pekerjaan"/>
    <customWorkbookView activeSheetId="0" maximized="1" windowHeight="0" windowWidth="0" guid="{4850AB84-E5F4-44D1-B067-FB4D7CAF06B9}" name="Buah"/>
    <customWorkbookView activeSheetId="0" maximized="1" windowHeight="0" windowWidth="0" guid="{DCF0BB64-C501-41CF-B201-79D682846F8D}" name="Pakaian"/>
    <customWorkbookView activeSheetId="0" maximized="1" windowHeight="0" windowWidth="0" guid="{87BFFC43-C515-441D-BDDB-4534B525652C}" name="Makanan"/>
    <customWorkbookView activeSheetId="0" maximized="1" windowHeight="0" windowWidth="0" guid="{172AAF0C-EACA-41F6-9E9D-FB1217CF0455}" name="Budaya"/>
    <customWorkbookView activeSheetId="0" maximized="1" windowHeight="0" windowWidth="0" guid="{D58F4772-F260-4577-A784-FE143905C54B}" name="Kata Penghubung"/>
    <customWorkbookView activeSheetId="0" maximized="1" windowHeight="0" windowWidth="0" guid="{8925B90C-60B9-4697-A96E-C8DFA58003B6}" name="Warna"/>
    <customWorkbookView activeSheetId="0" maximized="1" windowHeight="0" windowWidth="0" guid="{2CB7CD2A-17B3-47AE-9D77-61029F365D97}" name="Kata Kerja"/>
    <customWorkbookView activeSheetId="0" maximized="1" windowHeight="0" windowWidth="0" guid="{CB183E8D-2431-45AD-BB76-B3353F55AF65}" name="Kata Ganti Nama"/>
    <customWorkbookView activeSheetId="0" maximized="1" windowHeight="0" windowWidth="0" guid="{571673B8-A0D8-4C93-804E-DB70D993E946}" name="Haiwan"/>
    <customWorkbookView activeSheetId="0" maximized="1" windowHeight="0" windowWidth="0" guid="{225D0C23-BC95-42E6-A7BC-F040F3066FAF}" name="Kata Bantu"/>
    <customWorkbookView activeSheetId="0" maximized="1" windowHeight="0" windowWidth="0" guid="{529F1338-877D-4AF7-BC63-670A0F8BD365}" name="Kata Tanya"/>
    <customWorkbookView activeSheetId="0" maximized="1" windowHeight="0" windowWidth="0" guid="{08FEF2AC-BC52-4816-94C6-2371F3513152}" name="Kerajaan"/>
    <customWorkbookView activeSheetId="0" maximized="1" windowHeight="0" windowWidth="0" guid="{1D162D05-2F4B-4C11-8BAF-74535E601EC8}" name="Angka"/>
    <customWorkbookView activeSheetId="0" maximized="1" windowHeight="0" windowWidth="0" guid="{9D4FAF3B-75D7-4579-9EF7-742251D801FB}" name="Pengangkutan"/>
    <customWorkbookView activeSheetId="0" maximized="1" windowHeight="0" windowWidth="0" guid="{684E10AA-E402-431C-90CE-73A75596180D}" name="Tempat - Bangunan"/>
    <customWorkbookView activeSheetId="0" maximized="1" windowHeight="0" windowWidth="0" guid="{32D60D04-E304-41B2-A39E-CBCB5DF2C907}" name="Kesihatan"/>
    <customWorkbookView activeSheetId="0" maximized="1" windowHeight="0" windowWidth="0" guid="{054B680B-01B4-4A75-94FA-C974838BDFBD}" name="Badan"/>
    <customWorkbookView activeSheetId="0" maximized="1" windowHeight="0" windowWidth="0" guid="{C2D14225-2913-44A9-BA58-151716A366C8}" name="Sukan"/>
    <customWorkbookView activeSheetId="0" maximized="1" windowHeight="0" windowWidth="0" guid="{8F7F1B2F-ABF6-4528-BDE6-AF50760D308E}" name="Ucapan"/>
    <customWorkbookView activeSheetId="0" maximized="1" windowHeight="0" windowWidth="0" guid="{3046943E-A0E2-4FBE-8EFF-EAC93D1D0141}" name="Masa"/>
    <customWorkbookView activeSheetId="0" maximized="1" windowHeight="0" windowWidth="0" guid="{B92517F4-7823-4788-B392-A8EAB6258C37}" name="Arah"/>
    <customWorkbookView activeSheetId="0" maximized="1" windowHeight="0" windowWidth="0" guid="{FA6590F6-87BD-48E1-B55E-27620AF49492}" name="Alam"/>
    <customWorkbookView activeSheetId="0" maximized="1" windowHeight="0" windowWidth="0" guid="{8A3199EA-9805-47F6-898F-201A84062775}" name="Pertubuhan"/>
    <customWorkbookView activeSheetId="0" maximized="1" windowHeight="0" windowWidth="0" guid="{609FE981-AF71-4014-AFB8-FFD4DB61C7E7}" name="Agama"/>
    <customWorkbookView activeSheetId="0" maximized="1" windowHeight="0" windowWidth="0" guid="{9EB7BDC0-8A31-4ABC-A254-8AF8F763E3B5}" name="Komunikasi"/>
    <customWorkbookView activeSheetId="0" maximized="1" windowHeight="0" windowWidth="0" guid="{F30D73C8-14BE-4C1E-BFE7-4B38D0206E23}" name="Kata Sifat"/>
    <customWorkbookView activeSheetId="0" maximized="1" windowHeight="0" windowWidth="0" guid="{5F5D180C-B7FA-42A4-8B46-FFC77A57F68E}" name="Filter 4"/>
    <customWorkbookView activeSheetId="0" maximized="1" windowHeight="0" windowWidth="0" guid="{FCE94E3D-B539-4E36-BAD4-ADA29E471EF6}" name="Filter 2"/>
    <customWorkbookView activeSheetId="0" maximized="1" windowHeight="0" windowWidth="0" guid="{AFB419BF-B680-47B0-8A5F-B716CF517040}" name="Negeri"/>
    <customWorkbookView activeSheetId="0" maximized="1" windowHeight="0" windowWidth="0" guid="{1FB03A8D-697E-4F97-A878-752EB8BD36ED}" name="Filter 3"/>
    <customWorkbookView activeSheetId="0" maximized="1" windowHeight="0" windowWidth="0" guid="{12C72645-C905-40A6-A4A8-F9EBC774F6D4}" name="Pendidikan"/>
    <customWorkbookView activeSheetId="0" maximized="1" windowHeight="0" windowWidth="0" guid="{EF79D53C-917A-413A-8539-A0A3C3E06A55}" name="Filter 1"/>
    <customWorkbookView activeSheetId="0" maximized="1" windowHeight="0" windowWidth="0" guid="{AC45EBC3-E0C8-40E2-9482-6EED8D404971}" name="Perasaan"/>
    <customWorkbookView activeSheetId="0" maximized="1" windowHeight="0" windowWidth="0" guid="{A915D9FD-D4D1-4C0C-9C46-53D6A8E8BFAA}" name="Kecacatan"/>
    <customWorkbookView activeSheetId="0" maximized="1" windowHeight="0" windowWidth="0" guid="{D7F5DC12-ACAF-4F9A-8405-6EAD869F665D}" name="Keluarga"/>
    <customWorkbookView activeSheetId="0" maximized="1" windowHeight="0" windowWidth="0" guid="{43129C35-2C29-4098-A54D-16D345257EC2}" name="Benda"/>
    <customWorkbookView activeSheetId="0" maximized="1" windowHeight="0" windowWidth="0" guid="{0136A7C4-EFEB-4D05-95B4-D20AFF1E981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<sst xmlns="http://schemas.openxmlformats.org/spreadsheetml/2006/main" count="23861" uniqueCount="6775">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</sst>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054B680B-01B4-4A75-94FA-C974838BDFBD}" filter="1" showAutoFilter="1">
      <autoFilter ref="$A$563:$O$573"/>
    </customSheetView>
    <customSheetView guid="{32D60D04-E304-41B2-A39E-CBCB5DF2C907}" filter="1" showAutoFilter="1">
      <autoFilter ref="$A$430:$O$463"/>
    </customSheetView>
    <customSheetView guid="{D7F5DC12-ACAF-4F9A-8405-6EAD869F665D}" filter="1" showAutoFilter="1">
      <autoFilter ref="$A$534:$O$566"/>
    </customSheetView>
    <customSheetView guid="{A915D9FD-D4D1-4C0C-9C46-53D6A8E8BFAA}" filter="1" showAutoFilter="1">
      <autoFilter ref="$A$522:$O$532"/>
    </customSheetView>
    <customSheetView guid="{AFB419BF-B680-47B0-8A5F-B716CF517040}" filter="1" showAutoFilter="1">
      <autoFilter ref="$A$552:$O$566">
        <filterColumn colId="6">
          <filters>
            <filter val="Benda"/>
          </filters>
        </filterColumn>
      </autoFilter>
    </customSheetView>
    <customSheetView guid="{87BFFC43-C515-441D-BDDB-4534B525652C}" filter="1" showAutoFilter="1">
      <autoFilter ref="$A$120:$O$150"/>
    </customSheetView>
    <customSheetView guid="{F30D73C8-14BE-4C1E-BFE7-4B38D0206E23}" filter="1" showAutoFilter="1">
      <autoFilter ref="$A$892:$O$1023"/>
    </customSheetView>
    <customSheetView guid="{FA6590F6-87BD-48E1-B55E-27620AF49492}" filter="1" showAutoFilter="1">
      <autoFilter ref="$A$37:$O$69"/>
    </customSheetView>
    <customSheetView guid="{684E10AA-E402-431C-90CE-73A75596180D}" filter="1" showAutoFilter="1">
      <autoFilter ref="$A$75:$O$158"/>
    </customSheetView>
    <customSheetView guid="{609FE981-AF71-4014-AFB8-FFD4DB61C7E7}" filter="1" showAutoFilter="1">
      <autoFilter ref="$A$2:$O$36">
        <filterColumn colId="6">
          <filters>
            <filter val="Angka"/>
          </filters>
        </filterColumn>
      </autoFilter>
    </customSheetView>
    <customSheetView guid="{8F7F1B2F-ABF6-4528-BDE6-AF50760D308E}" filter="1" showAutoFilter="1">
      <autoFilter ref="$A$970:$O$993"/>
    </customSheetView>
    <customSheetView guid="{172AAF0C-EACA-41F6-9E9D-FB1217CF0455}" filter="1" showAutoFilter="1">
      <autoFilter ref="$A$316:$O$335"/>
    </customSheetView>
    <customSheetView guid="{529F1338-877D-4AF7-BC63-670A0F8BD365}" filter="1" showAutoFilter="1">
      <autoFilter ref="$A$336:$O$347"/>
    </customSheetView>
    <customSheetView guid="{3046943E-A0E2-4FBE-8EFF-EAC93D1D0141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850AB84-E5F4-44D1-B067-FB4D7CAF06B9}" filter="1" showAutoFilter="1">
      <autoFilter ref="$A$771:$O$794"/>
    </customSheetView>
    <customSheetView guid="{08FEF2AC-BC52-4816-94C6-2371F3513152}" filter="1" showAutoFilter="1">
      <autoFilter ref="$A$1009:$O$1031"/>
    </customSheetView>
    <customSheetView guid="{B92517F4-7823-4788-B392-A8EAB6258C37}" filter="1" showAutoFilter="1">
      <autoFilter ref="$A$711:$O$725"/>
    </customSheetView>
    <customSheetView guid="{8A3199EA-9805-47F6-898F-201A84062775}" filter="1" showAutoFilter="1">
      <autoFilter ref="$A$1039:$O$1074"/>
    </customSheetView>
    <customSheetView guid="{FCE94E3D-B539-4E36-BAD4-ADA29E471EF6}" filter="1" showAutoFilter="1">
      <autoFilter ref="$A$1:$Q$2212"/>
    </customSheetView>
    <customSheetView guid="{12C72645-C905-40A6-A4A8-F9EBC774F6D4}" filter="1" showAutoFilter="1">
      <autoFilter ref="$A$776:$O$812"/>
    </customSheetView>
    <customSheetView guid="{2CB7CD2A-17B3-47AE-9D77-61029F365D97}" filter="1" showAutoFilter="1">
      <autoFilter ref="$A$804:$O$875"/>
    </customSheetView>
    <customSheetView guid="{9EB7BDC0-8A31-4ABC-A254-8AF8F763E3B5}" filter="1" showAutoFilter="1">
      <autoFilter ref="$A$574:$O$585"/>
    </customSheetView>
    <customSheetView guid="{6E999111-238E-4E18-A2AA-BEA6FCC48B1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571673B8-A0D8-4C93-804E-DB70D993E946}" filter="1" showAutoFilter="1">
      <autoFilter ref="$A$268:$H$315"/>
    </customSheetView>
    <customSheetView guid="{9D4FAF3B-75D7-4579-9EF7-742251D801FB}" filter="1" showAutoFilter="1">
      <autoFilter ref="$A$566:$O$575"/>
    </customSheetView>
    <customSheetView guid="{D58F4772-F260-4577-A784-FE143905C54B}" filter="1" showAutoFilter="1">
      <autoFilter ref="$A$876:$O$891"/>
    </customSheetView>
    <customSheetView guid="{43129C35-2C29-4098-A54D-16D345257EC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25D0C23-BC95-42E6-A7BC-F040F3066FAF}" filter="1" showAutoFilter="1">
      <autoFilter ref="$A$795:$O$803"/>
    </customSheetView>
    <customSheetView guid="{5F5D180C-B7FA-42A4-8B46-FFC77A57F68E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1FB03A8D-697E-4F97-A878-752EB8BD36ED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EF79D53C-917A-413A-8539-A0A3C3E06A55}" filter="1" showAutoFilter="1">
      <autoFilter ref="$A$1:$R$1124"/>
    </customSheetView>
    <customSheetView guid="{1D162D05-2F4B-4C11-8BAF-74535E601EC8}" filter="1" showAutoFilter="1">
      <autoFilter ref="$A$77:$O$129"/>
    </customSheetView>
    <customSheetView guid="{AC45EBC3-E0C8-40E2-9482-6EED8D404971}" filter="1" showAutoFilter="1">
      <autoFilter ref="$A$833:$O$864"/>
    </customSheetView>
    <customSheetView guid="{CB183E8D-2431-45AD-BB76-B3353F55AF65}" filter="1" showAutoFilter="1">
      <autoFilter ref="$A$574:$O$592"/>
    </customSheetView>
    <customSheetView guid="{DCF0BB64-C501-41CF-B201-79D682846F8D}" filter="1" showAutoFilter="1">
      <autoFilter ref="$A$626:$O$659"/>
    </customSheetView>
    <customSheetView guid="{C2D14225-2913-44A9-BA58-151716A366C8}" filter="1" showAutoFilter="1">
      <autoFilter ref="$A$924:$O$960"/>
    </customSheetView>
    <customSheetView guid="{8925B90C-60B9-4697-A96E-C8DFA58003B6}" filter="1" showAutoFilter="1">
      <autoFilter ref="$A$994:$O$1005"/>
    </customSheetView>
    <customSheetView guid="{0136A7C4-EFEB-4D05-95B4-D20AFF1E981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