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9BBB2DF_B256_48FB_AD6E_91685CBACCEB_.wvu.FilterData">BIM!$A$75:$O$158</definedName>
    <definedName hidden="1" localSheetId="0" name="Z_5EAA7339_D590_4C26_94CC_0A039AA0D43C_.wvu.FilterData">BIM!$A$2:$O$36</definedName>
    <definedName hidden="1" localSheetId="0" name="Z_4807779B_1BCC_463F_B5F9_E123119D18D5_.wvu.FilterData">BIM!$A$563:$O$573</definedName>
    <definedName hidden="1" localSheetId="0" name="Z_1560151A_D0C3_4BD4_AAA8_EA3D54218450_.wvu.FilterData">BIM!$A$729:$O$775</definedName>
    <definedName hidden="1" localSheetId="0" name="Z_679C6B70_796D_482D_A539_F1FE0EE69DCC_.wvu.FilterData">BIM!$A$1:$R$1124</definedName>
    <definedName hidden="1" localSheetId="0" name="Z_C8D1698E_0AF6_4006_A423_6C806F4D5BFA_.wvu.FilterData">BIM!$A$1:$R$1124</definedName>
    <definedName hidden="1" localSheetId="0" name="Z_6CEE3BE1_EB6F_4518_84BE_3AC0D9A931BC_.wvu.FilterData">BIM!$A$145:$O$267</definedName>
    <definedName hidden="1" localSheetId="0" name="Z_AF0E6C0B_F9E2_46C0_A27F_64723C2D3A97_.wvu.FilterData">BIM!$A$430:$O$463</definedName>
    <definedName hidden="1" localSheetId="0" name="Z_08152ED4_7F15_4995_87CD_D91A7EEF7D83_.wvu.FilterData">BIM!$A$574:$O$592</definedName>
    <definedName hidden="1" localSheetId="0" name="Z_F907FBC9_A33F_43ED_80CA_726E59C7B6F4_.wvu.FilterData">BIM!$A$776:$O$812</definedName>
    <definedName hidden="1" localSheetId="0" name="Z_0060AFBB_A67C_4297_A9FA_CF4F26107701_.wvu.FilterData">BIM!$A$522:$O$532</definedName>
    <definedName hidden="1" localSheetId="0" name="Z_381D989E_5AED_4281_BDD3_2C678EF04F26_.wvu.FilterData">BIM!$A$1:$Q$2212</definedName>
    <definedName hidden="1" localSheetId="0" name="Z_B69CA249_8AEA_4BA7_B545_731B5C686245_.wvu.FilterData">BIM!$A$1009:$O$1031</definedName>
    <definedName hidden="1" localSheetId="0" name="Z_E82EB8B9_381F_4350_80F4_F529F5E6F1FD_.wvu.FilterData">BIM!$A$924:$O$960</definedName>
    <definedName hidden="1" localSheetId="0" name="Z_6B5B9C3B_2D9A_49F9_9AB6_DA9B0162BE12_.wvu.FilterData">BIM!$A$120:$O$150</definedName>
    <definedName hidden="1" localSheetId="0" name="Z_E2903C7F_5006_4A71_BDE5_154DFA7D822E_.wvu.FilterData">BIM!$A$336:$O$347</definedName>
    <definedName hidden="1" localSheetId="0" name="Z_B04FC9F9_2C2D_49E4_8AA8_979324801E4E_.wvu.FilterData">BIM!$A$804:$O$875</definedName>
    <definedName hidden="1" localSheetId="0" name="Z_4135F213_79DF_4626_9707_E869ADA9FC58_.wvu.FilterData">BIM!$A$268:$H$315</definedName>
    <definedName hidden="1" localSheetId="0" name="Z_24B40498_9CEA_41AE_9E30_22EAF13CD69C_.wvu.FilterData">BIM!$A$771:$O$794</definedName>
    <definedName hidden="1" localSheetId="0" name="Z_78AD691E_F7BA_4489_8F45_F446985150D3_.wvu.FilterData">BIM!$A$552:$O$566</definedName>
    <definedName hidden="1" localSheetId="0" name="Z_D3F2568A_CFFB_469E_9074_62CEE58C3AF5_.wvu.FilterData">BIM!$A$574:$O$585</definedName>
    <definedName hidden="1" localSheetId="0" name="Z_D7FD7CD9_E6A6_4F0E_A634_A6313E034127_.wvu.FilterData">BIM!$A$892:$O$1023</definedName>
    <definedName hidden="1" localSheetId="0" name="Z_E5A4EB90_3BC3_4638_B15A_AF772893D489_.wvu.FilterData">BIM!$A$534:$O$566</definedName>
    <definedName hidden="1" localSheetId="0" name="Z_5AF87065_BD21_4683_A0BD_F96B9A0A5526_.wvu.FilterData">BIM!$A$316:$O$335</definedName>
    <definedName hidden="1" localSheetId="0" name="Z_1669B04F_D836_4746_B0BB_CCE7C52EDF6A_.wvu.FilterData">BIM!$A$566:$O$575</definedName>
    <definedName hidden="1" localSheetId="0" name="Z_61D5B705_3D63_444C_B8D2_2F56B766D318_.wvu.FilterData">BIM!$A$833:$O$864</definedName>
    <definedName hidden="1" localSheetId="0" name="Z_01F77F1A_5CF7_42E3_9D17_F40C48371F4E_.wvu.FilterData">BIM!$A$795:$O$803</definedName>
    <definedName hidden="1" localSheetId="0" name="Z_7A2317C4_E16C_4B24_8864_F6DCE641F158_.wvu.FilterData">BIM!$A$1039:$O$1074</definedName>
    <definedName hidden="1" localSheetId="0" name="Z_4D864400_6229_4E94_BC7C_4CF6A31685B5_.wvu.FilterData">BIM!$A$77:$O$129</definedName>
    <definedName hidden="1" localSheetId="0" name="Z_7FEE6E3A_D68D_454C_B191_DF19E31A672E_.wvu.FilterData">BIM!$A$711:$O$725</definedName>
    <definedName hidden="1" localSheetId="0" name="Z_88CFB9A3_AEE5_46EC_9B85_8D5D437425F2_.wvu.FilterData">BIM!$A$994:$O$1005</definedName>
    <definedName hidden="1" localSheetId="0" name="Z_0C30A663_8961_4592_90A0_FE22D8C42B15_.wvu.FilterData">BIM!$A$876:$O$891</definedName>
    <definedName hidden="1" localSheetId="0" name="Z_51D417A9_DB38_40EA_AE32_76B789E0FE37_.wvu.FilterData">BIM!$A$970:$O$993</definedName>
    <definedName hidden="1" localSheetId="0" name="Z_CA579B2A_16E2_4403_A6F1_608BC0825F72_.wvu.FilterData">BIM!$A$37:$O$69</definedName>
    <definedName hidden="1" localSheetId="0" name="Z_D4DAFBE4_0918_4280_B986_B4050725A13A_.wvu.FilterData">BIM!$A$1:$R$1124</definedName>
    <definedName hidden="1" localSheetId="0" name="Z_3878CC95_E31D_4629_A9B6_25934E2C0E46_.wvu.FilterData">BIM!$A$626:$O$659</definedName>
    <definedName hidden="1" localSheetId="0" name="Z_F8042A52_4FC3_411D_9D90_D7618BF6F2B1_.wvu.FilterData">BIM!$A$719:$O$770</definedName>
    <definedName hidden="1" localSheetId="0" name="Z_6045F622_240E_4EBD_9A56_6771AB3432A3_.wvu.FilterData">BIM!$A$268:$O$315</definedName>
  </definedNames>
  <calcPr/>
  <customWorkbookViews>
    <customWorkbookView activeSheetId="0" maximized="1" windowHeight="0" windowWidth="0" guid="{1560151A-D0C3-4BD4-AAA8-EA3D54218450}" name="Pekerjaan"/>
    <customWorkbookView activeSheetId="0" maximized="1" windowHeight="0" windowWidth="0" guid="{24B40498-9CEA-41AE-9E30-22EAF13CD69C}" name="Buah"/>
    <customWorkbookView activeSheetId="0" maximized="1" windowHeight="0" windowWidth="0" guid="{3878CC95-E31D-4629-A9B6-25934E2C0E46}" name="Pakaian"/>
    <customWorkbookView activeSheetId="0" maximized="1" windowHeight="0" windowWidth="0" guid="{6B5B9C3B-2D9A-49F9-9AB6-DA9B0162BE12}" name="Makanan"/>
    <customWorkbookView activeSheetId="0" maximized="1" windowHeight="0" windowWidth="0" guid="{5AF87065-BD21-4683-A0BD-F96B9A0A5526}" name="Budaya"/>
    <customWorkbookView activeSheetId="0" maximized="1" windowHeight="0" windowWidth="0" guid="{0C30A663-8961-4592-90A0-FE22D8C42B15}" name="Kata Penghubung"/>
    <customWorkbookView activeSheetId="0" maximized="1" windowHeight="0" windowWidth="0" guid="{88CFB9A3-AEE5-46EC-9B85-8D5D437425F2}" name="Warna"/>
    <customWorkbookView activeSheetId="0" maximized="1" windowHeight="0" windowWidth="0" guid="{B04FC9F9-2C2D-49E4-8AA8-979324801E4E}" name="Kata Kerja"/>
    <customWorkbookView activeSheetId="0" maximized="1" windowHeight="0" windowWidth="0" guid="{08152ED4-7F15-4995-87CD-D91A7EEF7D83}" name="Kata Ganti Nama"/>
    <customWorkbookView activeSheetId="0" maximized="1" windowHeight="0" windowWidth="0" guid="{4135F213-79DF-4626-9707-E869ADA9FC58}" name="Haiwan"/>
    <customWorkbookView activeSheetId="0" maximized="1" windowHeight="0" windowWidth="0" guid="{01F77F1A-5CF7-42E3-9D17-F40C48371F4E}" name="Kata Bantu"/>
    <customWorkbookView activeSheetId="0" maximized="1" windowHeight="0" windowWidth="0" guid="{E2903C7F-5006-4A71-BDE5-154DFA7D822E}" name="Kata Tanya"/>
    <customWorkbookView activeSheetId="0" maximized="1" windowHeight="0" windowWidth="0" guid="{B69CA249-8AEA-4BA7-B545-731B5C686245}" name="Kerajaan"/>
    <customWorkbookView activeSheetId="0" maximized="1" windowHeight="0" windowWidth="0" guid="{4D864400-6229-4E94-BC7C-4CF6A31685B5}" name="Angka"/>
    <customWorkbookView activeSheetId="0" maximized="1" windowHeight="0" windowWidth="0" guid="{1669B04F-D836-4746-B0BB-CCE7C52EDF6A}" name="Pengangkutan"/>
    <customWorkbookView activeSheetId="0" maximized="1" windowHeight="0" windowWidth="0" guid="{49BBB2DF-B256-48FB-AD6E-91685CBACCEB}" name="Tempat - Bangunan"/>
    <customWorkbookView activeSheetId="0" maximized="1" windowHeight="0" windowWidth="0" guid="{AF0E6C0B-F9E2-46C0-A27F-64723C2D3A97}" name="Kesihatan"/>
    <customWorkbookView activeSheetId="0" maximized="1" windowHeight="0" windowWidth="0" guid="{4807779B-1BCC-463F-B5F9-E123119D18D5}" name="Badan"/>
    <customWorkbookView activeSheetId="0" maximized="1" windowHeight="0" windowWidth="0" guid="{E82EB8B9-381F-4350-80F4-F529F5E6F1FD}" name="Sukan"/>
    <customWorkbookView activeSheetId="0" maximized="1" windowHeight="0" windowWidth="0" guid="{51D417A9-DB38-40EA-AE32-76B789E0FE37}" name="Ucapan"/>
    <customWorkbookView activeSheetId="0" maximized="1" windowHeight="0" windowWidth="0" guid="{F8042A52-4FC3-411D-9D90-D7618BF6F2B1}" name="Masa"/>
    <customWorkbookView activeSheetId="0" maximized="1" windowHeight="0" windowWidth="0" guid="{7FEE6E3A-D68D-454C-B191-DF19E31A672E}" name="Arah"/>
    <customWorkbookView activeSheetId="0" maximized="1" windowHeight="0" windowWidth="0" guid="{CA579B2A-16E2-4403-A6F1-608BC0825F72}" name="Alam"/>
    <customWorkbookView activeSheetId="0" maximized="1" windowHeight="0" windowWidth="0" guid="{7A2317C4-E16C-4B24-8864-F6DCE641F158}" name="Pertubuhan"/>
    <customWorkbookView activeSheetId="0" maximized="1" windowHeight="0" windowWidth="0" guid="{5EAA7339-D590-4C26-94CC-0A039AA0D43C}" name="Agama"/>
    <customWorkbookView activeSheetId="0" maximized="1" windowHeight="0" windowWidth="0" guid="{D3F2568A-CFFB-469E-9074-62CEE58C3AF5}" name="Komunikasi"/>
    <customWorkbookView activeSheetId="0" maximized="1" windowHeight="0" windowWidth="0" guid="{D7FD7CD9-E6A6-4F0E-A634-A6313E034127}" name="Kata Sifat"/>
    <customWorkbookView activeSheetId="0" maximized="1" windowHeight="0" windowWidth="0" guid="{679C6B70-796D-482D-A539-F1FE0EE69DCC}" name="Filter 4"/>
    <customWorkbookView activeSheetId="0" maximized="1" windowHeight="0" windowWidth="0" guid="{381D989E-5AED-4281-BDD3-2C678EF04F26}" name="Filter 2"/>
    <customWorkbookView activeSheetId="0" maximized="1" windowHeight="0" windowWidth="0" guid="{78AD691E-F7BA-4489-8F45-F446985150D3}" name="Negeri"/>
    <customWorkbookView activeSheetId="0" maximized="1" windowHeight="0" windowWidth="0" guid="{C8D1698E-0AF6-4006-A423-6C806F4D5BFA}" name="Filter 3"/>
    <customWorkbookView activeSheetId="0" maximized="1" windowHeight="0" windowWidth="0" guid="{F907FBC9-A33F-43ED-80CA-726E59C7B6F4}" name="Pendidikan"/>
    <customWorkbookView activeSheetId="0" maximized="1" windowHeight="0" windowWidth="0" guid="{D4DAFBE4-0918-4280-B986-B4050725A13A}" name="Filter 1"/>
    <customWorkbookView activeSheetId="0" maximized="1" windowHeight="0" windowWidth="0" guid="{61D5B705-3D63-444C-B8D2-2F56B766D318}" name="Perasaan"/>
    <customWorkbookView activeSheetId="0" maximized="1" windowHeight="0" windowWidth="0" guid="{0060AFBB-A67C-4297-A9FA-CF4F26107701}" name="Kecacatan"/>
    <customWorkbookView activeSheetId="0" maximized="1" windowHeight="0" windowWidth="0" guid="{E5A4EB90-3BC3-4638-B15A-AF772893D489}" name="Keluarga"/>
    <customWorkbookView activeSheetId="0" maximized="1" windowHeight="0" windowWidth="0" guid="{6CEE3BE1-EB6F-4518-84BE-3AC0D9A931BC}" name="Benda"/>
    <customWorkbookView activeSheetId="0" maximized="1" windowHeight="0" windowWidth="0" guid="{6045F622-240E-4EBD-9A56-6771AB3432A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<sst xmlns="http://schemas.openxmlformats.org/spreadsheetml/2006/main" count="23861" uniqueCount="6777">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</sst>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5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4807779B-1BCC-463F-B5F9-E123119D18D5}" filter="1" showAutoFilter="1">
      <autoFilter ref="$A$563:$O$573"/>
    </customSheetView>
    <customSheetView guid="{AF0E6C0B-F9E2-46C0-A27F-64723C2D3A97}" filter="1" showAutoFilter="1">
      <autoFilter ref="$A$430:$O$463"/>
    </customSheetView>
    <customSheetView guid="{E5A4EB90-3BC3-4638-B15A-AF772893D489}" filter="1" showAutoFilter="1">
      <autoFilter ref="$A$534:$O$566"/>
    </customSheetView>
    <customSheetView guid="{0060AFBB-A67C-4297-A9FA-CF4F26107701}" filter="1" showAutoFilter="1">
      <autoFilter ref="$A$522:$O$532"/>
    </customSheetView>
    <customSheetView guid="{78AD691E-F7BA-4489-8F45-F446985150D3}" filter="1" showAutoFilter="1">
      <autoFilter ref="$A$552:$O$566">
        <filterColumn colId="6">
          <filters>
            <filter val="Benda"/>
          </filters>
        </filterColumn>
      </autoFilter>
    </customSheetView>
    <customSheetView guid="{6B5B9C3B-2D9A-49F9-9AB6-DA9B0162BE12}" filter="1" showAutoFilter="1">
      <autoFilter ref="$A$120:$O$150"/>
    </customSheetView>
    <customSheetView guid="{D7FD7CD9-E6A6-4F0E-A634-A6313E034127}" filter="1" showAutoFilter="1">
      <autoFilter ref="$A$892:$O$1023"/>
    </customSheetView>
    <customSheetView guid="{CA579B2A-16E2-4403-A6F1-608BC0825F72}" filter="1" showAutoFilter="1">
      <autoFilter ref="$A$37:$O$69"/>
    </customSheetView>
    <customSheetView guid="{49BBB2DF-B256-48FB-AD6E-91685CBACCEB}" filter="1" showAutoFilter="1">
      <autoFilter ref="$A$75:$O$158"/>
    </customSheetView>
    <customSheetView guid="{5EAA7339-D590-4C26-94CC-0A039AA0D43C}" filter="1" showAutoFilter="1">
      <autoFilter ref="$A$2:$O$36">
        <filterColumn colId="6">
          <filters>
            <filter val="Angka"/>
          </filters>
        </filterColumn>
      </autoFilter>
    </customSheetView>
    <customSheetView guid="{51D417A9-DB38-40EA-AE32-76B789E0FE37}" filter="1" showAutoFilter="1">
      <autoFilter ref="$A$970:$O$993"/>
    </customSheetView>
    <customSheetView guid="{5AF87065-BD21-4683-A0BD-F96B9A0A5526}" filter="1" showAutoFilter="1">
      <autoFilter ref="$A$316:$O$335"/>
    </customSheetView>
    <customSheetView guid="{E2903C7F-5006-4A71-BDE5-154DFA7D822E}" filter="1" showAutoFilter="1">
      <autoFilter ref="$A$336:$O$347"/>
    </customSheetView>
    <customSheetView guid="{F8042A52-4FC3-411D-9D90-D7618BF6F2B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4B40498-9CEA-41AE-9E30-22EAF13CD69C}" filter="1" showAutoFilter="1">
      <autoFilter ref="$A$771:$O$794"/>
    </customSheetView>
    <customSheetView guid="{B69CA249-8AEA-4BA7-B545-731B5C686245}" filter="1" showAutoFilter="1">
      <autoFilter ref="$A$1009:$O$1031"/>
    </customSheetView>
    <customSheetView guid="{7FEE6E3A-D68D-454C-B191-DF19E31A672E}" filter="1" showAutoFilter="1">
      <autoFilter ref="$A$711:$O$725"/>
    </customSheetView>
    <customSheetView guid="{7A2317C4-E16C-4B24-8864-F6DCE641F158}" filter="1" showAutoFilter="1">
      <autoFilter ref="$A$1039:$O$1074"/>
    </customSheetView>
    <customSheetView guid="{381D989E-5AED-4281-BDD3-2C678EF04F26}" filter="1" showAutoFilter="1">
      <autoFilter ref="$A$1:$Q$2212"/>
    </customSheetView>
    <customSheetView guid="{F907FBC9-A33F-43ED-80CA-726E59C7B6F4}" filter="1" showAutoFilter="1">
      <autoFilter ref="$A$776:$O$812"/>
    </customSheetView>
    <customSheetView guid="{B04FC9F9-2C2D-49E4-8AA8-979324801E4E}" filter="1" showAutoFilter="1">
      <autoFilter ref="$A$804:$O$875"/>
    </customSheetView>
    <customSheetView guid="{D3F2568A-CFFB-469E-9074-62CEE58C3AF5}" filter="1" showAutoFilter="1">
      <autoFilter ref="$A$574:$O$585"/>
    </customSheetView>
    <customSheetView guid="{1560151A-D0C3-4BD4-AAA8-EA3D5421845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135F213-79DF-4626-9707-E869ADA9FC58}" filter="1" showAutoFilter="1">
      <autoFilter ref="$A$268:$H$315"/>
    </customSheetView>
    <customSheetView guid="{1669B04F-D836-4746-B0BB-CCE7C52EDF6A}" filter="1" showAutoFilter="1">
      <autoFilter ref="$A$566:$O$575"/>
    </customSheetView>
    <customSheetView guid="{0C30A663-8961-4592-90A0-FE22D8C42B15}" filter="1" showAutoFilter="1">
      <autoFilter ref="$A$876:$O$891"/>
    </customSheetView>
    <customSheetView guid="{6CEE3BE1-EB6F-4518-84BE-3AC0D9A931B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1F77F1A-5CF7-42E3-9D17-F40C48371F4E}" filter="1" showAutoFilter="1">
      <autoFilter ref="$A$795:$O$803"/>
    </customSheetView>
    <customSheetView guid="{679C6B70-796D-482D-A539-F1FE0EE69DCC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8D1698E-0AF6-4006-A423-6C806F4D5BFA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D4DAFBE4-0918-4280-B986-B4050725A13A}" filter="1" showAutoFilter="1">
      <autoFilter ref="$A$1:$R$1124"/>
    </customSheetView>
    <customSheetView guid="{4D864400-6229-4E94-BC7C-4CF6A31685B5}" filter="1" showAutoFilter="1">
      <autoFilter ref="$A$77:$O$129"/>
    </customSheetView>
    <customSheetView guid="{61D5B705-3D63-444C-B8D2-2F56B766D318}" filter="1" showAutoFilter="1">
      <autoFilter ref="$A$833:$O$864"/>
    </customSheetView>
    <customSheetView guid="{08152ED4-7F15-4995-87CD-D91A7EEF7D83}" filter="1" showAutoFilter="1">
      <autoFilter ref="$A$574:$O$592"/>
    </customSheetView>
    <customSheetView guid="{3878CC95-E31D-4629-A9B6-25934E2C0E46}" filter="1" showAutoFilter="1">
      <autoFilter ref="$A$626:$O$659"/>
    </customSheetView>
    <customSheetView guid="{E82EB8B9-381F-4350-80F4-F529F5E6F1FD}" filter="1" showAutoFilter="1">
      <autoFilter ref="$A$924:$O$960"/>
    </customSheetView>
    <customSheetView guid="{88CFB9A3-AEE5-46EC-9B85-8D5D437425F2}" filter="1" showAutoFilter="1">
      <autoFilter ref="$A$994:$O$1005"/>
    </customSheetView>
    <customSheetView guid="{6045F622-240E-4EBD-9A56-6771AB3432A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