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612B8E0_13F6_40B1_B453_22B962A1FF6C_.wvu.FilterData">BIM!$A$890:$O$1018</definedName>
    <definedName hidden="1" localSheetId="0" name="Z_6B1CF0C9_8EC6_4DCF_9605_4C6ACE5F36D6_.wvu.FilterData">BIM!$A$564:$O$573</definedName>
    <definedName hidden="1" localSheetId="0" name="Z_5FBBFD4A_EE82_45E2_B8B5_C06093654EA3_.wvu.FilterData">BIM!$A$831:$O$862</definedName>
    <definedName hidden="1" localSheetId="0" name="Z_3520ED4D_81F5_4A2C_A067_B10F8F5BA6BF_.wvu.FilterData">BIM!$A$802:$O$873</definedName>
    <definedName hidden="1" localSheetId="0" name="Z_42414D20_A48E_466C_9230_6A6F4206F4F2_.wvu.FilterData">BIM!$A$793:$O$801</definedName>
    <definedName hidden="1" localSheetId="0" name="Z_A80C6CFC_CEBF_427B_9FCB_A4D741A7FEF9_.wvu.FilterData">BIM!$A$1034:$O$1069</definedName>
    <definedName hidden="1" localSheetId="0" name="Z_D7B27E45_79F4_4D21_9491_D0D538560445_.wvu.FilterData">BIM!$A$428:$O$461</definedName>
    <definedName hidden="1" localSheetId="0" name="Z_B18C8C51_5239_4904_A762_E495ACA7F017_.wvu.FilterData">BIM!$A$769:$O$792</definedName>
    <definedName hidden="1" localSheetId="0" name="Z_B033A281_7E7E_4678_A7AC_3DD8FC6F042F_.wvu.FilterData">BIM!$A$709:$O$723</definedName>
    <definedName hidden="1" localSheetId="0" name="Z_32A05E0B_5A8E_4A1D_963D_D9E9C00B0B43_.wvu.FilterData">BIM!$A$624:$O$657</definedName>
    <definedName hidden="1" localSheetId="0" name="Z_5A577DDB_9C11_4A7C_AE91_C201DF307C93_.wvu.FilterData">BIM!$A$1:$R$1119</definedName>
    <definedName hidden="1" localSheetId="0" name="Z_43BF04E7_BD56_4676_85A4_67F138F5944D_.wvu.FilterData">BIM!$A$532:$O$564</definedName>
    <definedName hidden="1" localSheetId="0" name="Z_47C43092_D0E0_44EB_BA41_AD9DDA7F5B37_.wvu.FilterData">BIM!$A$965:$O$988</definedName>
    <definedName hidden="1" localSheetId="0" name="Z_C1F71DE0_3C1C_4D62_8A36_87E8F5DF7BF9_.wvu.FilterData">BIM!$A$334:$O$345</definedName>
    <definedName hidden="1" localSheetId="0" name="Z_5FD58921_153F_491B_9F73_B906278068C7_.wvu.FilterData">BIM!$A$874:$O$889</definedName>
    <definedName hidden="1" localSheetId="0" name="Z_01882037_2514_41CD_9EB2_683C7C4B28C7_.wvu.FilterData">BIM!$A$520:$O$530</definedName>
    <definedName hidden="1" localSheetId="0" name="Z_77876ADB_61F1_4187_8005_CA22477FBA4D_.wvu.FilterData">BIM!$A$1:$R$1119</definedName>
    <definedName hidden="1" localSheetId="0" name="Z_8EFEA71D_2E04_4B8A_82FE_22FEAA8CF07C_.wvu.FilterData">BIM!$A$118:$O$148</definedName>
    <definedName hidden="1" localSheetId="0" name="Z_C29D1000_5B1C_42E9_83F8_57F9F6771006_.wvu.FilterData">BIM!$A$550:$O$564</definedName>
    <definedName hidden="1" localSheetId="0" name="Z_4FF77303_71C9_4F2C_B9C0_313CCC0764F0_.wvu.FilterData">BIM!$A$37:$O$69</definedName>
    <definedName hidden="1" localSheetId="0" name="Z_093B8358_A6B9_4710_A2D6_5BD6220D986F_.wvu.FilterData">BIM!$A$989:$O$1000</definedName>
    <definedName hidden="1" localSheetId="0" name="Z_5E85C6CC_7633_4119_BADF_FD7F4190EDF3_.wvu.FilterData">BIM!$A$727:$O$773</definedName>
    <definedName hidden="1" localSheetId="0" name="Z_0A3B5BF5_0340_4B21_ACE9_EFB6BD831FA3_.wvu.FilterData">BIM!$A$143:$O$265</definedName>
    <definedName hidden="1" localSheetId="0" name="Z_4F89D9E1_9EC3_4137_A26E_E59CFA8ADEE7_.wvu.FilterData">BIM!$A$1:$R$1119</definedName>
    <definedName hidden="1" localSheetId="0" name="Z_D7E5E86C_9F6C_46F8_979D_96D8F1CDD56D_.wvu.FilterData">BIM!$A$75:$O$156</definedName>
    <definedName hidden="1" localSheetId="0" name="Z_C383335A_83DA_4B87_ACA9_A84B6BABB255_.wvu.FilterData">BIM!$A$266:$H$313</definedName>
    <definedName hidden="1" localSheetId="0" name="Z_6B06543F_FB13_413A_8C78_454F266D5FF9_.wvu.FilterData">BIM!$A$2:$O$36</definedName>
    <definedName hidden="1" localSheetId="0" name="Z_105FE0E0_9C2D_4852_968C_B5263CCB78EE_.wvu.FilterData">BIM!$A$1:$Q$2205</definedName>
    <definedName hidden="1" localSheetId="0" name="Z_3804732C_B541_46BE_B066_74E2A8389714_.wvu.FilterData">BIM!$A$77:$O$127</definedName>
    <definedName hidden="1" localSheetId="0" name="Z_B93B3E39_825E_496E_ADEF_AA9DFF2DB90A_.wvu.FilterData">BIM!$A$774:$O$810</definedName>
    <definedName hidden="1" localSheetId="0" name="Z_E36E22DD_B218_45E1_B807_4A76607D5EA5_.wvu.FilterData">BIM!$A$572:$O$590</definedName>
    <definedName hidden="1" localSheetId="0" name="Z_16D87863_764D_4228_A237_7D9769ECE9A6_.wvu.FilterData">BIM!$A$717:$O$768</definedName>
    <definedName hidden="1" localSheetId="0" name="Z_30134EF9_FA76_4B2C_A711_DF5AEE215614_.wvu.FilterData">BIM!$A$1004:$O$1026</definedName>
    <definedName hidden="1" localSheetId="0" name="Z_D73A3D87_1569_4D8C_849B_11FD5F465717_.wvu.FilterData">BIM!$A$561:$O$571</definedName>
    <definedName hidden="1" localSheetId="0" name="Z_24D1F1A2_2380_4CBF_85BD_C66A4C54242B_.wvu.FilterData">BIM!$A$314:$O$333</definedName>
    <definedName hidden="1" localSheetId="0" name="Z_F13AAA76_6041_4E36_AECC_A43D505B6E56_.wvu.FilterData">BIM!$A$266:$O$313</definedName>
    <definedName hidden="1" localSheetId="0" name="Z_1E2CF3AA_0A76_40BB_B313_05881FC44FD3_.wvu.FilterData">BIM!$A$920:$O$955</definedName>
    <definedName hidden="1" localSheetId="0" name="Z_033EFB50_8195_40DB_9484_95E140E68791_.wvu.FilterData">BIM!$A$572:$O$583</definedName>
  </definedNames>
  <calcPr/>
  <customWorkbookViews>
    <customWorkbookView activeSheetId="0" maximized="1" windowHeight="0" windowWidth="0" guid="{5E85C6CC-7633-4119-BADF-FD7F4190EDF3}" name="Pekerjaan"/>
    <customWorkbookView activeSheetId="0" maximized="1" windowHeight="0" windowWidth="0" guid="{B18C8C51-5239-4904-A762-E495ACA7F017}" name="Buah"/>
    <customWorkbookView activeSheetId="0" maximized="1" windowHeight="0" windowWidth="0" guid="{32A05E0B-5A8E-4A1D-963D-D9E9C00B0B43}" name="Pakaian"/>
    <customWorkbookView activeSheetId="0" maximized="1" windowHeight="0" windowWidth="0" guid="{8EFEA71D-2E04-4B8A-82FE-22FEAA8CF07C}" name="Makanan"/>
    <customWorkbookView activeSheetId="0" maximized="1" windowHeight="0" windowWidth="0" guid="{24D1F1A2-2380-4CBF-85BD-C66A4C54242B}" name="Budaya"/>
    <customWorkbookView activeSheetId="0" maximized="1" windowHeight="0" windowWidth="0" guid="{5FD58921-153F-491B-9F73-B906278068C7}" name="Kata Penghubung"/>
    <customWorkbookView activeSheetId="0" maximized="1" windowHeight="0" windowWidth="0" guid="{093B8358-A6B9-4710-A2D6-5BD6220D986F}" name="Warna"/>
    <customWorkbookView activeSheetId="0" maximized="1" windowHeight="0" windowWidth="0" guid="{3520ED4D-81F5-4A2C-A067-B10F8F5BA6BF}" name="Kata Kerja"/>
    <customWorkbookView activeSheetId="0" maximized="1" windowHeight="0" windowWidth="0" guid="{E36E22DD-B218-45E1-B807-4A76607D5EA5}" name="Kata Ganti Nama"/>
    <customWorkbookView activeSheetId="0" maximized="1" windowHeight="0" windowWidth="0" guid="{C383335A-83DA-4B87-ACA9-A84B6BABB255}" name="Haiwan"/>
    <customWorkbookView activeSheetId="0" maximized="1" windowHeight="0" windowWidth="0" guid="{42414D20-A48E-466C-9230-6A6F4206F4F2}" name="Kata Bantu"/>
    <customWorkbookView activeSheetId="0" maximized="1" windowHeight="0" windowWidth="0" guid="{C1F71DE0-3C1C-4D62-8A36-87E8F5DF7BF9}" name="Kata Tanya"/>
    <customWorkbookView activeSheetId="0" maximized="1" windowHeight="0" windowWidth="0" guid="{30134EF9-FA76-4B2C-A711-DF5AEE215614}" name="Kerajaan"/>
    <customWorkbookView activeSheetId="0" maximized="1" windowHeight="0" windowWidth="0" guid="{3804732C-B541-46BE-B066-74E2A8389714}" name="Angka"/>
    <customWorkbookView activeSheetId="0" maximized="1" windowHeight="0" windowWidth="0" guid="{6B1CF0C9-8EC6-4DCF-9605-4C6ACE5F36D6}" name="Pengangkutan"/>
    <customWorkbookView activeSheetId="0" maximized="1" windowHeight="0" windowWidth="0" guid="{D7E5E86C-9F6C-46F8-979D-96D8F1CDD56D}" name="Tempat - Bangunan"/>
    <customWorkbookView activeSheetId="0" maximized="1" windowHeight="0" windowWidth="0" guid="{D7B27E45-79F4-4D21-9491-D0D538560445}" name="Kesihatan"/>
    <customWorkbookView activeSheetId="0" maximized="1" windowHeight="0" windowWidth="0" guid="{D73A3D87-1569-4D8C-849B-11FD5F465717}" name="Badan"/>
    <customWorkbookView activeSheetId="0" maximized="1" windowHeight="0" windowWidth="0" guid="{1E2CF3AA-0A76-40BB-B313-05881FC44FD3}" name="Sukan"/>
    <customWorkbookView activeSheetId="0" maximized="1" windowHeight="0" windowWidth="0" guid="{47C43092-D0E0-44EB-BA41-AD9DDA7F5B37}" name="Ucapan"/>
    <customWorkbookView activeSheetId="0" maximized="1" windowHeight="0" windowWidth="0" guid="{16D87863-764D-4228-A237-7D9769ECE9A6}" name="Masa"/>
    <customWorkbookView activeSheetId="0" maximized="1" windowHeight="0" windowWidth="0" guid="{B033A281-7E7E-4678-A7AC-3DD8FC6F042F}" name="Arah"/>
    <customWorkbookView activeSheetId="0" maximized="1" windowHeight="0" windowWidth="0" guid="{4FF77303-71C9-4F2C-B9C0-313CCC0764F0}" name="Alam"/>
    <customWorkbookView activeSheetId="0" maximized="1" windowHeight="0" windowWidth="0" guid="{A80C6CFC-CEBF-427B-9FCB-A4D741A7FEF9}" name="Pertubuhan"/>
    <customWorkbookView activeSheetId="0" maximized="1" windowHeight="0" windowWidth="0" guid="{6B06543F-FB13-413A-8C78-454F266D5FF9}" name="Agama"/>
    <customWorkbookView activeSheetId="0" maximized="1" windowHeight="0" windowWidth="0" guid="{033EFB50-8195-40DB-9484-95E140E68791}" name="Komunikasi"/>
    <customWorkbookView activeSheetId="0" maximized="1" windowHeight="0" windowWidth="0" guid="{4612B8E0-13F6-40B1-B453-22B962A1FF6C}" name="Kata Sifat"/>
    <customWorkbookView activeSheetId="0" maximized="1" windowHeight="0" windowWidth="0" guid="{4F89D9E1-9EC3-4137-A26E-E59CFA8ADEE7}" name="Filter 4"/>
    <customWorkbookView activeSheetId="0" maximized="1" windowHeight="0" windowWidth="0" guid="{105FE0E0-9C2D-4852-968C-B5263CCB78EE}" name="Filter 2"/>
    <customWorkbookView activeSheetId="0" maximized="1" windowHeight="0" windowWidth="0" guid="{C29D1000-5B1C-42E9-83F8-57F9F6771006}" name="Negeri"/>
    <customWorkbookView activeSheetId="0" maximized="1" windowHeight="0" windowWidth="0" guid="{77876ADB-61F1-4187-8005-CA22477FBA4D}" name="Filter 3"/>
    <customWorkbookView activeSheetId="0" maximized="1" windowHeight="0" windowWidth="0" guid="{B93B3E39-825E-496E-ADEF-AA9DFF2DB90A}" name="Pendidikan"/>
    <customWorkbookView activeSheetId="0" maximized="1" windowHeight="0" windowWidth="0" guid="{5A577DDB-9C11-4A7C-AE91-C201DF307C93}" name="Filter 1"/>
    <customWorkbookView activeSheetId="0" maximized="1" windowHeight="0" windowWidth="0" guid="{5FBBFD4A-EE82-45E2-B8B5-C06093654EA3}" name="Perasaan"/>
    <customWorkbookView activeSheetId="0" maximized="1" windowHeight="0" windowWidth="0" guid="{01882037-2514-41CD-9EB2-683C7C4B28C7}" name="Kecacatan"/>
    <customWorkbookView activeSheetId="0" maximized="1" windowHeight="0" windowWidth="0" guid="{43BF04E7-BD56-4676-85A4-67F138F5944D}" name="Keluarga"/>
    <customWorkbookView activeSheetId="0" maximized="1" windowHeight="0" windowWidth="0" guid="{0A3B5BF5-0340-4B21-ACE9-EFB6BD831FA3}" name="Benda"/>
    <customWorkbookView activeSheetId="0" maximized="1" windowHeight="0" windowWidth="0" guid="{F13AAA76-6041-4E36-AECC-A43D505B6E5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<sst xmlns="http://schemas.openxmlformats.org/spreadsheetml/2006/main" count="23783" uniqueCount="6761">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</sst>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80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7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80" t="s">
        <v>6064</v>
      </c>
      <c r="B1970" s="67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D73A3D87-1569-4D8C-849B-11FD5F465717}" filter="1" showAutoFilter="1">
      <autoFilter ref="$A$561:$O$571"/>
    </customSheetView>
    <customSheetView guid="{D7B27E45-79F4-4D21-9491-D0D538560445}" filter="1" showAutoFilter="1">
      <autoFilter ref="$A$428:$O$461"/>
    </customSheetView>
    <customSheetView guid="{43BF04E7-BD56-4676-85A4-67F138F5944D}" filter="1" showAutoFilter="1">
      <autoFilter ref="$A$532:$O$564"/>
    </customSheetView>
    <customSheetView guid="{01882037-2514-41CD-9EB2-683C7C4B28C7}" filter="1" showAutoFilter="1">
      <autoFilter ref="$A$520:$O$530"/>
    </customSheetView>
    <customSheetView guid="{C29D1000-5B1C-42E9-83F8-57F9F6771006}" filter="1" showAutoFilter="1">
      <autoFilter ref="$A$550:$O$564">
        <filterColumn colId="6">
          <filters>
            <filter val="Benda"/>
          </filters>
        </filterColumn>
      </autoFilter>
    </customSheetView>
    <customSheetView guid="{8EFEA71D-2E04-4B8A-82FE-22FEAA8CF07C}" filter="1" showAutoFilter="1">
      <autoFilter ref="$A$118:$O$148"/>
    </customSheetView>
    <customSheetView guid="{4612B8E0-13F6-40B1-B453-22B962A1FF6C}" filter="1" showAutoFilter="1">
      <autoFilter ref="$A$890:$O$1018"/>
    </customSheetView>
    <customSheetView guid="{4FF77303-71C9-4F2C-B9C0-313CCC0764F0}" filter="1" showAutoFilter="1">
      <autoFilter ref="$A$37:$O$69"/>
    </customSheetView>
    <customSheetView guid="{D7E5E86C-9F6C-46F8-979D-96D8F1CDD56D}" filter="1" showAutoFilter="1">
      <autoFilter ref="$A$75:$O$156"/>
    </customSheetView>
    <customSheetView guid="{6B06543F-FB13-413A-8C78-454F266D5FF9}" filter="1" showAutoFilter="1">
      <autoFilter ref="$A$2:$O$36">
        <filterColumn colId="6">
          <filters>
            <filter val="Angka"/>
          </filters>
        </filterColumn>
      </autoFilter>
    </customSheetView>
    <customSheetView guid="{47C43092-D0E0-44EB-BA41-AD9DDA7F5B37}" filter="1" showAutoFilter="1">
      <autoFilter ref="$A$965:$O$988"/>
    </customSheetView>
    <customSheetView guid="{24D1F1A2-2380-4CBF-85BD-C66A4C54242B}" filter="1" showAutoFilter="1">
      <autoFilter ref="$A$314:$O$333"/>
    </customSheetView>
    <customSheetView guid="{C1F71DE0-3C1C-4D62-8A36-87E8F5DF7BF9}" filter="1" showAutoFilter="1">
      <autoFilter ref="$A$334:$O$345"/>
    </customSheetView>
    <customSheetView guid="{16D87863-764D-4228-A237-7D9769ECE9A6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B18C8C51-5239-4904-A762-E495ACA7F017}" filter="1" showAutoFilter="1">
      <autoFilter ref="$A$769:$O$792"/>
    </customSheetView>
    <customSheetView guid="{30134EF9-FA76-4B2C-A711-DF5AEE215614}" filter="1" showAutoFilter="1">
      <autoFilter ref="$A$1004:$O$1026"/>
    </customSheetView>
    <customSheetView guid="{B033A281-7E7E-4678-A7AC-3DD8FC6F042F}" filter="1" showAutoFilter="1">
      <autoFilter ref="$A$709:$O$723"/>
    </customSheetView>
    <customSheetView guid="{A80C6CFC-CEBF-427B-9FCB-A4D741A7FEF9}" filter="1" showAutoFilter="1">
      <autoFilter ref="$A$1034:$O$1069"/>
    </customSheetView>
    <customSheetView guid="{105FE0E0-9C2D-4852-968C-B5263CCB78EE}" filter="1" showAutoFilter="1">
      <autoFilter ref="$A$1:$Q$2205"/>
    </customSheetView>
    <customSheetView guid="{B93B3E39-825E-496E-ADEF-AA9DFF2DB90A}" filter="1" showAutoFilter="1">
      <autoFilter ref="$A$774:$O$810"/>
    </customSheetView>
    <customSheetView guid="{3520ED4D-81F5-4A2C-A067-B10F8F5BA6BF}" filter="1" showAutoFilter="1">
      <autoFilter ref="$A$802:$O$873"/>
    </customSheetView>
    <customSheetView guid="{033EFB50-8195-40DB-9484-95E140E68791}" filter="1" showAutoFilter="1">
      <autoFilter ref="$A$572:$O$583"/>
    </customSheetView>
    <customSheetView guid="{5E85C6CC-7633-4119-BADF-FD7F4190EDF3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C383335A-83DA-4B87-ACA9-A84B6BABB255}" filter="1" showAutoFilter="1">
      <autoFilter ref="$A$266:$H$313"/>
    </customSheetView>
    <customSheetView guid="{6B1CF0C9-8EC6-4DCF-9605-4C6ACE5F36D6}" filter="1" showAutoFilter="1">
      <autoFilter ref="$A$564:$O$573"/>
    </customSheetView>
    <customSheetView guid="{5FD58921-153F-491B-9F73-B906278068C7}" filter="1" showAutoFilter="1">
      <autoFilter ref="$A$874:$O$889"/>
    </customSheetView>
    <customSheetView guid="{0A3B5BF5-0340-4B21-ACE9-EFB6BD831FA3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42414D20-A48E-466C-9230-6A6F4206F4F2}" filter="1" showAutoFilter="1">
      <autoFilter ref="$A$793:$O$801"/>
    </customSheetView>
    <customSheetView guid="{4F89D9E1-9EC3-4137-A26E-E59CFA8ADEE7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7876ADB-61F1-4187-8005-CA22477FBA4D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5A577DDB-9C11-4A7C-AE91-C201DF307C93}" filter="1" showAutoFilter="1">
      <autoFilter ref="$A$1:$R$1119"/>
    </customSheetView>
    <customSheetView guid="{3804732C-B541-46BE-B066-74E2A8389714}" filter="1" showAutoFilter="1">
      <autoFilter ref="$A$77:$O$127"/>
    </customSheetView>
    <customSheetView guid="{5FBBFD4A-EE82-45E2-B8B5-C06093654EA3}" filter="1" showAutoFilter="1">
      <autoFilter ref="$A$831:$O$862"/>
    </customSheetView>
    <customSheetView guid="{E36E22DD-B218-45E1-B807-4A76607D5EA5}" filter="1" showAutoFilter="1">
      <autoFilter ref="$A$572:$O$590"/>
    </customSheetView>
    <customSheetView guid="{32A05E0B-5A8E-4A1D-963D-D9E9C00B0B43}" filter="1" showAutoFilter="1">
      <autoFilter ref="$A$624:$O$657"/>
    </customSheetView>
    <customSheetView guid="{1E2CF3AA-0A76-40BB-B313-05881FC44FD3}" filter="1" showAutoFilter="1">
      <autoFilter ref="$A$920:$O$955"/>
    </customSheetView>
    <customSheetView guid="{093B8358-A6B9-4710-A2D6-5BD6220D986F}" filter="1" showAutoFilter="1">
      <autoFilter ref="$A$989:$O$1000"/>
    </customSheetView>
    <customSheetView guid="{F13AAA76-6041-4E36-AECC-A43D505B6E56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