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2662AA1_6918_4505_8FD8_725998DA4A15_.wvu.FilterData">BIM!$A$1:$Q$2853</definedName>
    <definedName hidden="1" localSheetId="0" name="Z_C2E7A34F_8D39_40A3_BD5B_53C704A33C0D_.wvu.FilterData">BIM!$A$985:$O$995</definedName>
    <definedName hidden="1" localSheetId="0" name="Z_71C757DD_8799_4C05_9B6D_55EED625BD3B_.wvu.FilterData">BIM!$A$708:$O$722</definedName>
    <definedName hidden="1" localSheetId="0" name="Z_801342B7_789D_4B36_AE90_569F07EE88BE_.wvu.FilterData">BIM!$A$830:$O$861</definedName>
    <definedName hidden="1" localSheetId="0" name="Z_43424F25_F51A_42CF_A25C_E6D175A41414_.wvu.FilterData">BIM!$A$519:$O$529</definedName>
    <definedName hidden="1" localSheetId="0" name="Z_FD591743_A315_4FBC_B5D8_33E67D6ED6C6_.wvu.FilterData">BIM!$A$1029:$O$1063</definedName>
    <definedName hidden="1" localSheetId="0" name="Z_7A7B0D58_5C33_473C_8DEA_B7E6085D26DF_.wvu.FilterData">BIM!$A$873:$O$888</definedName>
    <definedName hidden="1" localSheetId="0" name="Z_F688256E_86B9_4E64_B8BD_1520F2C40196_.wvu.FilterData">BIM!$A$549:$O$563</definedName>
    <definedName hidden="1" localSheetId="0" name="Z_62C2BDA0_97BD_425E_95D8_E9804EC0BA63_.wvu.FilterData">BIM!$A$571:$O$582</definedName>
    <definedName hidden="1" localSheetId="0" name="Z_D57E5DA7_1E3E_4C1F_B044_832036994651_.wvu.FilterData">BIM!$A$560:$O$570</definedName>
    <definedName hidden="1" localSheetId="0" name="Z_1B3F3038_85CC_49B2_B72F_28A49C1EDA71_.wvu.FilterData">BIM!$A$265:$O$312</definedName>
    <definedName hidden="1" localSheetId="0" name="Z_8DE80BC1_3205_4E0A_A930_0A65D4CCCF1D_.wvu.FilterData">BIM!$A$118:$O$148</definedName>
    <definedName hidden="1" localSheetId="0" name="Z_567C61D1_04ED_42B1_BFA5_86335E3ED006_.wvu.FilterData">BIM!$A$427:$O$460</definedName>
    <definedName hidden="1" localSheetId="0" name="Z_2595A746_24A2_4A4A_8E74_2763A71E89EB_.wvu.FilterData">BIM!$A$801:$O$872</definedName>
    <definedName hidden="1" localSheetId="0" name="Z_709C283D_BD5A_4F18_ADE5_269CBC9ABC3A_.wvu.FilterData">BIM!$A$313:$O$332</definedName>
    <definedName hidden="1" localSheetId="0" name="Z_280631ED_0AB4_4D44_97B7_238653C14DFB_.wvu.FilterData">BIM!$A$333:$O$344</definedName>
    <definedName hidden="1" localSheetId="0" name="Z_C43995A3_BA95_4B43_8515_BD367014353C_.wvu.FilterData">BIM!$A$768:$O$791</definedName>
    <definedName hidden="1" localSheetId="0" name="Z_51E18BBB_19B0_4FFF_BCD7_5BECA37CFF80_.wvu.FilterData">BIM!$A$265:$H$312</definedName>
    <definedName hidden="1" localSheetId="0" name="Z_2712688B_8FFF_4357_A7C8_79E82CE480DE_.wvu.FilterData">BIM!$A$999:$O$1021</definedName>
    <definedName hidden="1" localSheetId="0" name="Z_FD02AAEA_3595_4729_8AA9_874D41FB7845_.wvu.FilterData">BIM!$A$1:$R$1113</definedName>
    <definedName hidden="1" localSheetId="0" name="Z_5D69214A_A46D_4FEC_8E3D_8E992C48E7B6_.wvu.FilterData">BIM!$A$75:$O$156</definedName>
    <definedName hidden="1" localSheetId="0" name="Z_82C8FD7F_9B0F_4B71_A0D8_9CCC322C1F0A_.wvu.FilterData">BIM!$A$571:$O$589</definedName>
    <definedName hidden="1" localSheetId="0" name="Z_C1901BDD_130B_4F0F_8033_116BEAD26352_.wvu.FilterData">BIM!$A$1:$R$1113</definedName>
    <definedName hidden="1" localSheetId="0" name="Z_C4492F29_D303_4D95_9586_8A2C64728168_.wvu.FilterData">BIM!$A$563:$O$572</definedName>
    <definedName hidden="1" localSheetId="0" name="Z_9A9C5E3B_6014_4397_9F5A_26AE6DEB477E_.wvu.FilterData">BIM!$A$889:$O$1013</definedName>
    <definedName hidden="1" localSheetId="0" name="Z_1FB9B2BA_B119_430C_90BF_889E9AE9635A_.wvu.FilterData">BIM!$A$2:$O$36</definedName>
    <definedName hidden="1" localSheetId="0" name="Z_A031CA53_A7E9_424A_857A_30F07E149435_.wvu.FilterData">BIM!$A$773:$O$809</definedName>
    <definedName hidden="1" localSheetId="0" name="Z_9FD57FB0_A6F4_479E_8DE7_7AA79C99C451_.wvu.FilterData">BIM!$A$143:$O$264</definedName>
    <definedName hidden="1" localSheetId="0" name="Z_D4F6C34B_A882_4697_9F17_67A9EBCE75C0_.wvu.FilterData">BIM!$A$77:$O$127</definedName>
    <definedName hidden="1" localSheetId="0" name="Z_8A0A6D1F_1797_4C1D_89F2_7C7F4841BB3E_.wvu.FilterData">BIM!$A$1:$R$1113</definedName>
    <definedName hidden="1" localSheetId="0" name="Z_A2884035_0132_4CE1_AA52_B827C9F3B679_.wvu.FilterData">BIM!$A$716:$O$767</definedName>
    <definedName hidden="1" localSheetId="0" name="Z_7306BA12_6E6F_4618_A19B_B4460FF13FC7_.wvu.FilterData">BIM!$A$37:$O$69</definedName>
    <definedName hidden="1" localSheetId="0" name="Z_71E5438F_FAE7_4257_B8DA_4F10512916DC_.wvu.FilterData">BIM!$A$919:$O$953</definedName>
    <definedName hidden="1" localSheetId="0" name="Z_538C2A13_C545_4DDF_9C6F_867DF54D9AB1_.wvu.FilterData">BIM!$A$792:$O$800</definedName>
    <definedName hidden="1" localSheetId="0" name="Z_1E273AC1_2F1A_43E4_9E87_90052E52C8BB_.wvu.FilterData">BIM!$A$963:$O$984</definedName>
    <definedName hidden="1" localSheetId="0" name="Z_F1041AED_BA74_402A_A22C_988EA267907D_.wvu.FilterData">BIM!$A$726:$O$772</definedName>
    <definedName hidden="1" localSheetId="0" name="Z_7AF9EBB9_2966_44AE_BCFC_8A8D502DFD4D_.wvu.FilterData">BIM!$A$531:$O$563</definedName>
    <definedName hidden="1" localSheetId="0" name="Z_CCB2900D_B198_4EFD_BDB1_1F3E091AE374_.wvu.FilterData">BIM!$A$623:$O$656</definedName>
  </definedNames>
  <calcPr/>
  <customWorkbookViews>
    <customWorkbookView activeSheetId="0" maximized="1" windowHeight="0" windowWidth="0" guid="{F1041AED-BA74-402A-A22C-988EA267907D}" name="Pekerjaan"/>
    <customWorkbookView activeSheetId="0" maximized="1" windowHeight="0" windowWidth="0" guid="{C43995A3-BA95-4B43-8515-BD367014353C}" name="Buah"/>
    <customWorkbookView activeSheetId="0" maximized="1" windowHeight="0" windowWidth="0" guid="{CCB2900D-B198-4EFD-BDB1-1F3E091AE374}" name="Pakaian"/>
    <customWorkbookView activeSheetId="0" maximized="1" windowHeight="0" windowWidth="0" guid="{8DE80BC1-3205-4E0A-A930-0A65D4CCCF1D}" name="Makanan"/>
    <customWorkbookView activeSheetId="0" maximized="1" windowHeight="0" windowWidth="0" guid="{709C283D-BD5A-4F18-ADE5-269CBC9ABC3A}" name="Budaya"/>
    <customWorkbookView activeSheetId="0" maximized="1" windowHeight="0" windowWidth="0" guid="{7A7B0D58-5C33-473C-8DEA-B7E6085D26DF}" name="Kata Penghubung"/>
    <customWorkbookView activeSheetId="0" maximized="1" windowHeight="0" windowWidth="0" guid="{C2E7A34F-8D39-40A3-BD5B-53C704A33C0D}" name="Warna"/>
    <customWorkbookView activeSheetId="0" maximized="1" windowHeight="0" windowWidth="0" guid="{2595A746-24A2-4A4A-8E74-2763A71E89EB}" name="Kata Kerja"/>
    <customWorkbookView activeSheetId="0" maximized="1" windowHeight="0" windowWidth="0" guid="{82C8FD7F-9B0F-4B71-A0D8-9CCC322C1F0A}" name="Kata Ganti Nama"/>
    <customWorkbookView activeSheetId="0" maximized="1" windowHeight="0" windowWidth="0" guid="{51E18BBB-19B0-4FFF-BCD7-5BECA37CFF80}" name="Haiwan"/>
    <customWorkbookView activeSheetId="0" maximized="1" windowHeight="0" windowWidth="0" guid="{538C2A13-C545-4DDF-9C6F-867DF54D9AB1}" name="Kata Bantu"/>
    <customWorkbookView activeSheetId="0" maximized="1" windowHeight="0" windowWidth="0" guid="{280631ED-0AB4-4D44-97B7-238653C14DFB}" name="Kata Tanya"/>
    <customWorkbookView activeSheetId="0" maximized="1" windowHeight="0" windowWidth="0" guid="{2712688B-8FFF-4357-A7C8-79E82CE480DE}" name="Kerajaan"/>
    <customWorkbookView activeSheetId="0" maximized="1" windowHeight="0" windowWidth="0" guid="{D4F6C34B-A882-4697-9F17-67A9EBCE75C0}" name="Angka"/>
    <customWorkbookView activeSheetId="0" maximized="1" windowHeight="0" windowWidth="0" guid="{C4492F29-D303-4D95-9586-8A2C64728168}" name="Pengangkutan"/>
    <customWorkbookView activeSheetId="0" maximized="1" windowHeight="0" windowWidth="0" guid="{5D69214A-A46D-4FEC-8E3D-8E992C48E7B6}" name="Tempat - Bangunan"/>
    <customWorkbookView activeSheetId="0" maximized="1" windowHeight="0" windowWidth="0" guid="{567C61D1-04ED-42B1-BFA5-86335E3ED006}" name="Kesihatan"/>
    <customWorkbookView activeSheetId="0" maximized="1" windowHeight="0" windowWidth="0" guid="{D57E5DA7-1E3E-4C1F-B044-832036994651}" name="Badan"/>
    <customWorkbookView activeSheetId="0" maximized="1" windowHeight="0" windowWidth="0" guid="{71E5438F-FAE7-4257-B8DA-4F10512916DC}" name="Sukan"/>
    <customWorkbookView activeSheetId="0" maximized="1" windowHeight="0" windowWidth="0" guid="{1E273AC1-2F1A-43E4-9E87-90052E52C8BB}" name="Ucapan"/>
    <customWorkbookView activeSheetId="0" maximized="1" windowHeight="0" windowWidth="0" guid="{A2884035-0132-4CE1-AA52-B827C9F3B679}" name="Masa"/>
    <customWorkbookView activeSheetId="0" maximized="1" windowHeight="0" windowWidth="0" guid="{71C757DD-8799-4C05-9B6D-55EED625BD3B}" name="Arah"/>
    <customWorkbookView activeSheetId="0" maximized="1" windowHeight="0" windowWidth="0" guid="{7306BA12-6E6F-4618-A19B-B4460FF13FC7}" name="Alam"/>
    <customWorkbookView activeSheetId="0" maximized="1" windowHeight="0" windowWidth="0" guid="{FD591743-A315-4FBC-B5D8-33E67D6ED6C6}" name="Pertubuhan"/>
    <customWorkbookView activeSheetId="0" maximized="1" windowHeight="0" windowWidth="0" guid="{1FB9B2BA-B119-430C-90BF-889E9AE9635A}" name="Agama"/>
    <customWorkbookView activeSheetId="0" maximized="1" windowHeight="0" windowWidth="0" guid="{62C2BDA0-97BD-425E-95D8-E9804EC0BA63}" name="Komunikasi"/>
    <customWorkbookView activeSheetId="0" maximized="1" windowHeight="0" windowWidth="0" guid="{9A9C5E3B-6014-4397-9F5A-26AE6DEB477E}" name="Kata Sifat"/>
    <customWorkbookView activeSheetId="0" maximized="1" windowHeight="0" windowWidth="0" guid="{C1901BDD-130B-4F0F-8033-116BEAD26352}" name="Filter 4"/>
    <customWorkbookView activeSheetId="0" maximized="1" windowHeight="0" windowWidth="0" guid="{72662AA1-6918-4505-8FD8-725998DA4A15}" name="Filter 2"/>
    <customWorkbookView activeSheetId="0" maximized="1" windowHeight="0" windowWidth="0" guid="{F688256E-86B9-4E64-B8BD-1520F2C40196}" name="Negeri"/>
    <customWorkbookView activeSheetId="0" maximized="1" windowHeight="0" windowWidth="0" guid="{8A0A6D1F-1797-4C1D-89F2-7C7F4841BB3E}" name="Filter 3"/>
    <customWorkbookView activeSheetId="0" maximized="1" windowHeight="0" windowWidth="0" guid="{A031CA53-A7E9-424A-857A-30F07E149435}" name="Pendidikan"/>
    <customWorkbookView activeSheetId="0" maximized="1" windowHeight="0" windowWidth="0" guid="{FD02AAEA-3595-4729-8AA9-874D41FB7845}" name="Filter 1"/>
    <customWorkbookView activeSheetId="0" maximized="1" windowHeight="0" windowWidth="0" guid="{801342B7-789D-4B36-AE90-569F07EE88BE}" name="Perasaan"/>
    <customWorkbookView activeSheetId="0" maximized="1" windowHeight="0" windowWidth="0" guid="{43424F25-F51A-42CF-A25C-E6D175A41414}" name="Kecacatan"/>
    <customWorkbookView activeSheetId="0" maximized="1" windowHeight="0" windowWidth="0" guid="{7AF9EBB9-2966-44AE-BCFC-8A8D502DFD4D}" name="Keluarga"/>
    <customWorkbookView activeSheetId="0" maximized="1" windowHeight="0" windowWidth="0" guid="{9FD57FB0-A6F4-479E-8DE7-7AA79C99C451}" name="Benda"/>
    <customWorkbookView activeSheetId="0" maximized="1" windowHeight="0" windowWidth="0" guid="{1B3F3038-85CC-49B2-B72F-28A49C1EDA7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<sst xmlns="http://schemas.openxmlformats.org/spreadsheetml/2006/main" count="29841" uniqueCount="8091">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</sst>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2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0563C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3" fontId="45" numFmtId="49" xfId="0" applyAlignment="1" applyFill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7" numFmtId="0" xfId="0" applyAlignment="1" applyFont="1">
      <alignment readingOrder="0" vertical="top"/>
    </xf>
    <xf borderId="0" fillId="0" fontId="48" numFmtId="49" xfId="0" applyAlignment="1" applyFont="1" applyNumberFormat="1">
      <alignment readingOrder="0" vertical="top"/>
    </xf>
    <xf borderId="0" fillId="0" fontId="47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9" numFmtId="0" xfId="0" applyAlignment="1" applyFont="1">
      <alignment readingOrder="0"/>
    </xf>
    <xf borderId="0" fillId="2" fontId="50" numFmtId="0" xfId="0" applyAlignment="1" applyFont="1">
      <alignment readingOrder="0"/>
    </xf>
    <xf borderId="0" fillId="0" fontId="51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2" numFmtId="0" xfId="0" applyAlignment="1" applyFont="1">
      <alignment readingOrder="0" vertical="top"/>
    </xf>
    <xf borderId="0" fillId="0" fontId="5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readingOrder="0" vertical="top"/>
    </xf>
    <xf borderId="0" fillId="2" fontId="56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7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8" numFmtId="49" xfId="0" applyAlignment="1" applyFont="1" applyNumberFormat="1">
      <alignment readingOrder="0" vertical="top"/>
    </xf>
    <xf borderId="0" fillId="0" fontId="59" numFmtId="0" xfId="0" applyAlignment="1" applyFont="1">
      <alignment readingOrder="0"/>
    </xf>
    <xf borderId="0" fillId="0" fontId="60" numFmtId="49" xfId="0" applyAlignment="1" applyFont="1" applyNumberFormat="1">
      <alignment vertical="bottom"/>
    </xf>
    <xf borderId="0" fillId="2" fontId="61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4" fontId="62" numFmtId="49" xfId="0" applyAlignment="1" applyFill="1" applyFont="1" applyNumberFormat="1">
      <alignment vertical="top"/>
    </xf>
    <xf borderId="0" fillId="5" fontId="63" numFmtId="49" xfId="0" applyAlignment="1" applyFill="1" applyFont="1" applyNumberFormat="1">
      <alignment vertical="top"/>
    </xf>
    <xf borderId="0" fillId="0" fontId="64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5" numFmtId="49" xfId="0" applyAlignment="1" applyFont="1" applyNumberFormat="1">
      <alignment readingOrder="0" vertical="top"/>
    </xf>
    <xf borderId="0" fillId="0" fontId="66" numFmtId="0" xfId="0" applyAlignment="1" applyFont="1">
      <alignment vertical="top"/>
    </xf>
    <xf borderId="0" fillId="5" fontId="37" numFmtId="0" xfId="0" applyAlignment="1" applyFont="1">
      <alignment vertical="top"/>
    </xf>
    <xf borderId="0" fillId="4" fontId="37" numFmtId="0" xfId="0" applyAlignment="1" applyFont="1">
      <alignment vertical="top"/>
    </xf>
    <xf borderId="0" fillId="0" fontId="66" numFmtId="0" xfId="0" applyAlignment="1" applyFont="1">
      <alignment vertical="top"/>
    </xf>
    <xf borderId="0" fillId="5" fontId="36" numFmtId="0" xfId="0" applyAlignment="1" applyFont="1">
      <alignment vertical="top"/>
    </xf>
    <xf borderId="0" fillId="5" fontId="37" numFmtId="49" xfId="0" applyAlignment="1" applyFont="1" applyNumberFormat="1">
      <alignment readingOrder="0" vertical="top"/>
    </xf>
    <xf borderId="0" fillId="5" fontId="21" numFmtId="49" xfId="0" applyAlignment="1" applyFont="1" applyNumberFormat="1">
      <alignment vertical="top"/>
    </xf>
    <xf borderId="0" fillId="5" fontId="37" numFmtId="49" xfId="0" applyAlignment="1" applyFont="1" applyNumberFormat="1">
      <alignment vertical="top"/>
    </xf>
    <xf borderId="0" fillId="5" fontId="67" numFmtId="49" xfId="0" applyAlignment="1" applyFont="1" applyNumberFormat="1">
      <alignment vertical="top"/>
    </xf>
    <xf borderId="0" fillId="5" fontId="37" numFmtId="0" xfId="0" applyAlignment="1" applyFont="1">
      <alignment vertical="top"/>
    </xf>
    <xf borderId="0" fillId="5" fontId="66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6" numFmtId="0" xfId="0" applyAlignment="1" applyFont="1">
      <alignment vertical="top"/>
    </xf>
    <xf borderId="0" fillId="4" fontId="36" numFmtId="0" xfId="0" applyAlignment="1" applyFont="1">
      <alignment readingOrder="0" vertical="top"/>
    </xf>
    <xf borderId="0" fillId="5" fontId="37" numFmtId="49" xfId="0" applyAlignment="1" applyFont="1" applyNumberFormat="1">
      <alignment vertical="bottom"/>
    </xf>
    <xf borderId="0" fillId="4" fontId="36" numFmtId="3" xfId="0" applyAlignment="1" applyFont="1" applyNumberFormat="1">
      <alignment vertical="top"/>
    </xf>
    <xf borderId="0" fillId="4" fontId="37" numFmtId="3" xfId="0" applyAlignment="1" applyFont="1" applyNumberFormat="1">
      <alignment vertical="top"/>
    </xf>
    <xf borderId="0" fillId="5" fontId="53" numFmtId="49" xfId="0" applyAlignment="1" applyFont="1" applyNumberFormat="1">
      <alignment vertical="top"/>
    </xf>
    <xf borderId="0" fillId="4" fontId="53" numFmtId="49" xfId="0" applyAlignment="1" applyFont="1" applyNumberFormat="1">
      <alignment vertical="top"/>
    </xf>
    <xf borderId="0" fillId="5" fontId="36" numFmtId="0" xfId="0" applyAlignment="1" applyFont="1">
      <alignment readingOrder="0" vertical="top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5" fontId="36" numFmtId="0" xfId="0" applyAlignment="1" applyFont="1">
      <alignment vertical="bottom"/>
    </xf>
    <xf borderId="0" fillId="5" fontId="37" numFmtId="0" xfId="0" applyAlignment="1" applyFont="1">
      <alignment vertical="bottom"/>
    </xf>
    <xf borderId="0" fillId="4" fontId="68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5" fontId="36" numFmtId="0" xfId="0" applyAlignment="1" applyFont="1">
      <alignment readingOrder="0" vertical="top"/>
    </xf>
    <xf borderId="0" fillId="5" fontId="37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4" fontId="36" numFmtId="49" xfId="0" applyAlignment="1" applyFont="1" applyNumberFormat="1">
      <alignment vertical="top"/>
    </xf>
    <xf borderId="0" fillId="5" fontId="70" numFmtId="49" xfId="0" applyAlignment="1" applyFont="1" applyNumberFormat="1">
      <alignment vertical="bottom"/>
    </xf>
    <xf borderId="0" fillId="5" fontId="37" numFmtId="0" xfId="0" applyAlignment="1" applyFont="1">
      <alignment vertical="bottom"/>
    </xf>
    <xf borderId="0" fillId="5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6" fontId="71" numFmtId="0" xfId="0" applyAlignment="1" applyFill="1" applyFon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BHCSiE50bus" TargetMode="External"/><Relationship Id="rId391" Type="http://schemas.openxmlformats.org/officeDocument/2006/relationships/hyperlink" Target="https://youtu.be/HMNnMABKG2M" TargetMode="External"/><Relationship Id="rId390" Type="http://schemas.openxmlformats.org/officeDocument/2006/relationships/hyperlink" Target="https://youtu.be/kspVcgd9k-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xeYB6qu94fg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DBCRj6JNGgk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F5OgZgf5GeU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XGqdMwe7nJ0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90gqtO_PhyM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Q2FES-iCjvs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j2MugZRfKu8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ZYUJrd-_60E" TargetMode="External"/><Relationship Id="rId381" Type="http://schemas.openxmlformats.org/officeDocument/2006/relationships/hyperlink" Target="https://youtu.be/WzP6REJMWwg" TargetMode="External"/><Relationship Id="rId380" Type="http://schemas.openxmlformats.org/officeDocument/2006/relationships/hyperlink" Target="https://youtu.be/RBBZz0z4wkg" TargetMode="External"/><Relationship Id="rId379" Type="http://schemas.openxmlformats.org/officeDocument/2006/relationships/hyperlink" Target="https://youtu.be/-EjOCS_PLt0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qVYYot47meA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GWRQuCrz3Gs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frvlJrwJpOU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G7rz9r7afec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J3Yts6SKxOQ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Aovx8yJk2YM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pIH-Ma-NyXw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LRjXzuyI2Ms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hyperlink" Target="https://youtu.be/6EUbQpVBNjQ" TargetMode="External"/><Relationship Id="rId396" Type="http://schemas.openxmlformats.org/officeDocument/2006/relationships/hyperlink" Target="https://youtu.be/uQiZ5mBhers" TargetMode="External"/><Relationship Id="rId2195" Type="http://schemas.openxmlformats.org/officeDocument/2006/relationships/hyperlink" Target="https://youtu.be/yd3NO4uLKjY" TargetMode="External"/><Relationship Id="rId395" Type="http://schemas.openxmlformats.org/officeDocument/2006/relationships/hyperlink" Target="https://youtu.be/kAsFhTijs-k" TargetMode="External"/><Relationship Id="rId2196" Type="http://schemas.openxmlformats.org/officeDocument/2006/relationships/hyperlink" Target="https://youtu.be/5qGRM-zgpvE" TargetMode="External"/><Relationship Id="rId394" Type="http://schemas.openxmlformats.org/officeDocument/2006/relationships/hyperlink" Target="https://youtu.be/tqrmhLXW-sg" TargetMode="External"/><Relationship Id="rId2197" Type="http://schemas.openxmlformats.org/officeDocument/2006/relationships/hyperlink" Target="https://youtu.be/fqbEHWDxFCM" TargetMode="External"/><Relationship Id="rId393" Type="http://schemas.openxmlformats.org/officeDocument/2006/relationships/hyperlink" Target="https://youtu.be/rmMFOoC_T_4" TargetMode="External"/><Relationship Id="rId2198" Type="http://schemas.openxmlformats.org/officeDocument/2006/relationships/hyperlink" Target="https://youtu.be/R4mG9FdKf30" TargetMode="External"/><Relationship Id="rId2199" Type="http://schemas.openxmlformats.org/officeDocument/2006/relationships/hyperlink" Target="https://youtu.be/MQBRIXdW4aA" TargetMode="External"/><Relationship Id="rId399" Type="http://schemas.openxmlformats.org/officeDocument/2006/relationships/hyperlink" Target="https://youtu.be/1Y2c-sYW5nI" TargetMode="External"/><Relationship Id="rId398" Type="http://schemas.openxmlformats.org/officeDocument/2006/relationships/hyperlink" Target="https://youtu.be/v0NRzhlaZJc" TargetMode="External"/><Relationship Id="rId397" Type="http://schemas.openxmlformats.org/officeDocument/2006/relationships/hyperlink" Target="https://youtu.be/zNepdgOs_Mg" TargetMode="External"/><Relationship Id="rId1730" Type="http://schemas.openxmlformats.org/officeDocument/2006/relationships/hyperlink" Target="https://youtu.be/GS4ayW0bTqY" TargetMode="External"/><Relationship Id="rId1731" Type="http://schemas.openxmlformats.org/officeDocument/2006/relationships/hyperlink" Target="https://youtu.be/yCFkb8Afa-s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lywCa40VPN4" TargetMode="External"/><Relationship Id="rId1735" Type="http://schemas.openxmlformats.org/officeDocument/2006/relationships/hyperlink" Target="https://youtu.be/oHjOBSd0Vh8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DGdV7cfOfjI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QmMQPSP4E54" TargetMode="External"/><Relationship Id="rId1722" Type="http://schemas.openxmlformats.org/officeDocument/2006/relationships/hyperlink" Target="https://youtu.be/zBav6pllvcM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KxbtE4ng94g" TargetMode="External"/><Relationship Id="rId1727" Type="http://schemas.openxmlformats.org/officeDocument/2006/relationships/hyperlink" Target="https://youtu.be/VO2xlG4kAYQ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9WDyoNp741c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2600" Type="http://schemas.openxmlformats.org/officeDocument/2006/relationships/hyperlink" Target="https://youtu.be/MkSy4o9dPxk" TargetMode="External"/><Relationship Id="rId1754" Type="http://schemas.openxmlformats.org/officeDocument/2006/relationships/hyperlink" Target="https://youtu.be/iZBYUU3H7BY" TargetMode="External"/><Relationship Id="rId2601" Type="http://schemas.openxmlformats.org/officeDocument/2006/relationships/hyperlink" Target="https://youtu.be/Oz8cBPan7zU" TargetMode="External"/><Relationship Id="rId1755" Type="http://schemas.openxmlformats.org/officeDocument/2006/relationships/hyperlink" Target="https://youtu.be/xpnWkywE4RQ" TargetMode="External"/><Relationship Id="rId2602" Type="http://schemas.openxmlformats.org/officeDocument/2006/relationships/hyperlink" Target="https://youtu.be/kiCd13Wviac" TargetMode="External"/><Relationship Id="rId1756" Type="http://schemas.openxmlformats.org/officeDocument/2006/relationships/hyperlink" Target="https://youtu.be/8GYpNo9qdv0" TargetMode="External"/><Relationship Id="rId2603" Type="http://schemas.openxmlformats.org/officeDocument/2006/relationships/hyperlink" Target="https://youtu.be/8E_Xd3N8dBo" TargetMode="External"/><Relationship Id="rId1757" Type="http://schemas.openxmlformats.org/officeDocument/2006/relationships/hyperlink" Target="https://youtu.be/Md5ZEB6M8Qw" TargetMode="External"/><Relationship Id="rId2604" Type="http://schemas.openxmlformats.org/officeDocument/2006/relationships/hyperlink" Target="https://youtu.be/NPrpgCUzHdw" TargetMode="External"/><Relationship Id="rId1758" Type="http://schemas.openxmlformats.org/officeDocument/2006/relationships/hyperlink" Target="https://youtu.be/tOaOuGY39tA" TargetMode="External"/><Relationship Id="rId2605" Type="http://schemas.openxmlformats.org/officeDocument/2006/relationships/hyperlink" Target="https://youtu.be/SgKCkA-GYc0" TargetMode="External"/><Relationship Id="rId1759" Type="http://schemas.openxmlformats.org/officeDocument/2006/relationships/hyperlink" Target="https://youtu.be/pdam8OssaoE" TargetMode="External"/><Relationship Id="rId2606" Type="http://schemas.openxmlformats.org/officeDocument/2006/relationships/hyperlink" Target="https://youtu.be/Rjnx7k5YyBg" TargetMode="External"/><Relationship Id="rId808" Type="http://schemas.openxmlformats.org/officeDocument/2006/relationships/hyperlink" Target="https://youtu.be/Zv8j8TTZd48" TargetMode="External"/><Relationship Id="rId2607" Type="http://schemas.openxmlformats.org/officeDocument/2006/relationships/hyperlink" Target="https://youtu.be/00cJqskptJc" TargetMode="External"/><Relationship Id="rId807" Type="http://schemas.openxmlformats.org/officeDocument/2006/relationships/hyperlink" Target="https://youtu.be/3fx9rZqE4XY" TargetMode="External"/><Relationship Id="rId2608" Type="http://schemas.openxmlformats.org/officeDocument/2006/relationships/hyperlink" Target="https://youtu.be/gQS87Jgsybw" TargetMode="External"/><Relationship Id="rId806" Type="http://schemas.openxmlformats.org/officeDocument/2006/relationships/hyperlink" Target="https://youtu.be/lScveINFjfE" TargetMode="External"/><Relationship Id="rId2609" Type="http://schemas.openxmlformats.org/officeDocument/2006/relationships/hyperlink" Target="https://youtu.be/r5AoQ56T3fQ" TargetMode="External"/><Relationship Id="rId805" Type="http://schemas.openxmlformats.org/officeDocument/2006/relationships/hyperlink" Target="https://youtu.be/76ObKN9CERM" TargetMode="External"/><Relationship Id="rId809" Type="http://schemas.openxmlformats.org/officeDocument/2006/relationships/hyperlink" Target="https://youtu.be/TdHHJvTOP6Q" TargetMode="External"/><Relationship Id="rId800" Type="http://schemas.openxmlformats.org/officeDocument/2006/relationships/hyperlink" Target="https://youtu.be/DTUIaH_ab94" TargetMode="External"/><Relationship Id="rId804" Type="http://schemas.openxmlformats.org/officeDocument/2006/relationships/hyperlink" Target="https://youtu.be/CAlCmzPwPQo" TargetMode="External"/><Relationship Id="rId803" Type="http://schemas.openxmlformats.org/officeDocument/2006/relationships/hyperlink" Target="https://youtu.be/-7kqSlkDBLI" TargetMode="External"/><Relationship Id="rId802" Type="http://schemas.openxmlformats.org/officeDocument/2006/relationships/hyperlink" Target="https://youtu.be/lo982wvV74Y" TargetMode="External"/><Relationship Id="rId801" Type="http://schemas.openxmlformats.org/officeDocument/2006/relationships/hyperlink" Target="https://youtu.be/Tb2blFqzoVE" TargetMode="External"/><Relationship Id="rId1750" Type="http://schemas.openxmlformats.org/officeDocument/2006/relationships/hyperlink" Target="https://youtu.be/TLg3PvjeMAE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8EUCVBygcyI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mU_M4-brdis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6VbsA6Cpeqs" TargetMode="External"/><Relationship Id="rId1748" Type="http://schemas.openxmlformats.org/officeDocument/2006/relationships/hyperlink" Target="https://youtu.be/hYePJy-IIEQ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0PWLu_fzb6g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zcSh390CfgA" TargetMode="External"/><Relationship Id="rId1719" Type="http://schemas.openxmlformats.org/officeDocument/2006/relationships/hyperlink" Target="https://youtu.be/Ktigafpkd_U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4QFAH05YpI" TargetMode="External"/><Relationship Id="rId2665" Type="http://schemas.openxmlformats.org/officeDocument/2006/relationships/hyperlink" Target="https://youtu.be/UZAW2RDtd6g" TargetMode="External"/><Relationship Id="rId1335" Type="http://schemas.openxmlformats.org/officeDocument/2006/relationships/hyperlink" Target="https://youtu.be/5LovTyjfqdo" TargetMode="External"/><Relationship Id="rId2666" Type="http://schemas.openxmlformats.org/officeDocument/2006/relationships/hyperlink" Target="https://youtu.be/OMldufhGe7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Wpg-LSn9SV8" TargetMode="External"/><Relationship Id="rId2667" Type="http://schemas.openxmlformats.org/officeDocument/2006/relationships/hyperlink" Target="https://youtu.be/4QFeR_e9Pac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gIh-xyKkSU" TargetMode="External"/><Relationship Id="rId2668" Type="http://schemas.openxmlformats.org/officeDocument/2006/relationships/hyperlink" Target="https://youtu.be/OPwhCgiMTME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FXoVAs_1ImM" TargetMode="External"/><Relationship Id="rId2669" Type="http://schemas.openxmlformats.org/officeDocument/2006/relationships/hyperlink" Target="https://youtu.be/DYclnynwan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kqs96t_PKS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Vc2MgUKzoPY" TargetMode="External"/><Relationship Id="rId744" Type="http://schemas.openxmlformats.org/officeDocument/2006/relationships/hyperlink" Target="https://youtu.be/oJeafly6p6w" TargetMode="External"/><Relationship Id="rId743" Type="http://schemas.openxmlformats.org/officeDocument/2006/relationships/hyperlink" Target="https://youtu.be/6Mhy6X06128" TargetMode="External"/><Relationship Id="rId742" Type="http://schemas.openxmlformats.org/officeDocument/2006/relationships/hyperlink" Target="https://youtu.be/nueCOjenxYk" TargetMode="External"/><Relationship Id="rId749" Type="http://schemas.openxmlformats.org/officeDocument/2006/relationships/hyperlink" Target="https://youtu.be/xLRyDcUNXPg" TargetMode="External"/><Relationship Id="rId748" Type="http://schemas.openxmlformats.org/officeDocument/2006/relationships/hyperlink" Target="https://youtu.be/A29oLJbD_F8" TargetMode="External"/><Relationship Id="rId747" Type="http://schemas.openxmlformats.org/officeDocument/2006/relationships/hyperlink" Target="https://youtu.be/Fh6kJqUwEj0" TargetMode="External"/><Relationship Id="rId746" Type="http://schemas.openxmlformats.org/officeDocument/2006/relationships/hyperlink" Target="https://youtu.be/WYZmZb95FtM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FHnex1MVv80" TargetMode="External"/><Relationship Id="rId741" Type="http://schemas.openxmlformats.org/officeDocument/2006/relationships/hyperlink" Target="https://youtu.be/2TVRdENPVwQ" TargetMode="External"/><Relationship Id="rId1330" Type="http://schemas.openxmlformats.org/officeDocument/2006/relationships/hyperlink" Target="https://youtu.be/r200_Cl7Nyg" TargetMode="External"/><Relationship Id="rId2661" Type="http://schemas.openxmlformats.org/officeDocument/2006/relationships/hyperlink" Target="https://youtu.be/uuXG63VgIaA" TargetMode="External"/><Relationship Id="rId740" Type="http://schemas.openxmlformats.org/officeDocument/2006/relationships/hyperlink" Target="https://youtu.be/T6Y0c6e84yw" TargetMode="External"/><Relationship Id="rId1331" Type="http://schemas.openxmlformats.org/officeDocument/2006/relationships/hyperlink" Target="https://youtu.be/RErfxRiYm-4" TargetMode="External"/><Relationship Id="rId2662" Type="http://schemas.openxmlformats.org/officeDocument/2006/relationships/hyperlink" Target="https://youtu.be/dQ4wlHsjlsM" TargetMode="External"/><Relationship Id="rId1332" Type="http://schemas.openxmlformats.org/officeDocument/2006/relationships/hyperlink" Target="https://youtu.be/h-MA2QGmpsg" TargetMode="External"/><Relationship Id="rId2663" Type="http://schemas.openxmlformats.org/officeDocument/2006/relationships/hyperlink" Target="https://youtu.be/UtkFDaE8X1s" TargetMode="External"/><Relationship Id="rId1333" Type="http://schemas.openxmlformats.org/officeDocument/2006/relationships/hyperlink" Target="https://youtu.be/tLfpRyuLLQk" TargetMode="External"/><Relationship Id="rId2664" Type="http://schemas.openxmlformats.org/officeDocument/2006/relationships/hyperlink" Target="https://youtu.be/SagD-r4STOw" TargetMode="External"/><Relationship Id="rId1323" Type="http://schemas.openxmlformats.org/officeDocument/2006/relationships/hyperlink" Target="https://youtu.be/pf3dPpO6V-w" TargetMode="External"/><Relationship Id="rId2654" Type="http://schemas.openxmlformats.org/officeDocument/2006/relationships/hyperlink" Target="https://youtu.be/8RwUMrX1ANw" TargetMode="External"/><Relationship Id="rId1324" Type="http://schemas.openxmlformats.org/officeDocument/2006/relationships/hyperlink" Target="https://youtu.be/Q3v6jsu5uHQ" TargetMode="External"/><Relationship Id="rId2655" Type="http://schemas.openxmlformats.org/officeDocument/2006/relationships/hyperlink" Target="https://youtu.be/D8h-kslxEv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zQoDiHifsRM" TargetMode="External"/><Relationship Id="rId2656" Type="http://schemas.openxmlformats.org/officeDocument/2006/relationships/hyperlink" Target="https://youtu.be/e_Umqk3mD0o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UWyz5xdDK8g" TargetMode="External"/><Relationship Id="rId2657" Type="http://schemas.openxmlformats.org/officeDocument/2006/relationships/hyperlink" Target="https://youtu.be/z2mGVtJ6hVA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b4nPlHMJbA" TargetMode="External"/><Relationship Id="rId2658" Type="http://schemas.openxmlformats.org/officeDocument/2006/relationships/hyperlink" Target="https://youtu.be/tXEawpckvU0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XBx371Gh904" TargetMode="External"/><Relationship Id="rId2659" Type="http://schemas.openxmlformats.org/officeDocument/2006/relationships/hyperlink" Target="https://youtu.be/XrB7BlZoGY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jebqxAwHVI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Sn8ellbx-FM" TargetMode="External"/><Relationship Id="rId734" Type="http://schemas.openxmlformats.org/officeDocument/2006/relationships/hyperlink" Target="https://youtu.be/517tSz5fcuo" TargetMode="External"/><Relationship Id="rId733" Type="http://schemas.openxmlformats.org/officeDocument/2006/relationships/hyperlink" Target="https://youtu.be/-7FIZ6LbU6g" TargetMode="External"/><Relationship Id="rId732" Type="http://schemas.openxmlformats.org/officeDocument/2006/relationships/hyperlink" Target="https://youtu.be/o-P1yoOZXqs" TargetMode="External"/><Relationship Id="rId731" Type="http://schemas.openxmlformats.org/officeDocument/2006/relationships/hyperlink" Target="https://youtu.be/LOWeEC1UNJw" TargetMode="External"/><Relationship Id="rId738" Type="http://schemas.openxmlformats.org/officeDocument/2006/relationships/hyperlink" Target="https://youtu.be/Rpg7gXrMNzo" TargetMode="External"/><Relationship Id="rId737" Type="http://schemas.openxmlformats.org/officeDocument/2006/relationships/hyperlink" Target="https://youtu.be/5vOo0KoR75g" TargetMode="External"/><Relationship Id="rId736" Type="http://schemas.openxmlformats.org/officeDocument/2006/relationships/hyperlink" Target="https://youtu.be/MzFwDSS5wQQ" TargetMode="External"/><Relationship Id="rId735" Type="http://schemas.openxmlformats.org/officeDocument/2006/relationships/hyperlink" Target="https://youtu.be/RmJ_1Sjon8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mYCtLw_-L84" TargetMode="External"/><Relationship Id="rId2650" Type="http://schemas.openxmlformats.org/officeDocument/2006/relationships/hyperlink" Target="https://youtu.be/JXaf1_QLTKI" TargetMode="External"/><Relationship Id="rId1320" Type="http://schemas.openxmlformats.org/officeDocument/2006/relationships/hyperlink" Target="https://youtu.be/PfsyPwNK3fM" TargetMode="External"/><Relationship Id="rId2651" Type="http://schemas.openxmlformats.org/officeDocument/2006/relationships/hyperlink" Target="https://youtu.be/SgkE-aEimtY" TargetMode="External"/><Relationship Id="rId1321" Type="http://schemas.openxmlformats.org/officeDocument/2006/relationships/hyperlink" Target="https://youtu.be/fQlwE9nz_xU" TargetMode="External"/><Relationship Id="rId2652" Type="http://schemas.openxmlformats.org/officeDocument/2006/relationships/hyperlink" Target="https://youtu.be/elThj5dw38M" TargetMode="External"/><Relationship Id="rId1322" Type="http://schemas.openxmlformats.org/officeDocument/2006/relationships/hyperlink" Target="https://youtu.be/oozswIV-enw" TargetMode="External"/><Relationship Id="rId2653" Type="http://schemas.openxmlformats.org/officeDocument/2006/relationships/hyperlink" Target="https://youtu.be/mci-jmZ-NPc" TargetMode="External"/><Relationship Id="rId1356" Type="http://schemas.openxmlformats.org/officeDocument/2006/relationships/hyperlink" Target="https://youtu.be/NZEFReDHEQo" TargetMode="External"/><Relationship Id="rId2203" Type="http://schemas.openxmlformats.org/officeDocument/2006/relationships/hyperlink" Target="https://youtu.be/PyU4laLPJGM" TargetMode="External"/><Relationship Id="rId2687" Type="http://schemas.openxmlformats.org/officeDocument/2006/relationships/hyperlink" Target="https://youtu.be/W7sjbghDTHE" TargetMode="External"/><Relationship Id="rId1357" Type="http://schemas.openxmlformats.org/officeDocument/2006/relationships/hyperlink" Target="https://youtu.be/4MZO4Pmi8FQ" TargetMode="External"/><Relationship Id="rId2204" Type="http://schemas.openxmlformats.org/officeDocument/2006/relationships/hyperlink" Target="https://youtu.be/Efq4udZNBqQ" TargetMode="External"/><Relationship Id="rId2688" Type="http://schemas.openxmlformats.org/officeDocument/2006/relationships/hyperlink" Target="https://youtu.be/V147Hg-OeA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fO4NbXGMk8" TargetMode="External"/><Relationship Id="rId2205" Type="http://schemas.openxmlformats.org/officeDocument/2006/relationships/hyperlink" Target="https://youtu.be/Lg_4QbwBfgI" TargetMode="External"/><Relationship Id="rId2689" Type="http://schemas.openxmlformats.org/officeDocument/2006/relationships/hyperlink" Target="https://youtu.be/iiOAMHERABA" TargetMode="External"/><Relationship Id="rId1359" Type="http://schemas.openxmlformats.org/officeDocument/2006/relationships/hyperlink" Target="https://youtu.be/6r6b-98LrQc" TargetMode="External"/><Relationship Id="rId2206" Type="http://schemas.openxmlformats.org/officeDocument/2006/relationships/hyperlink" Target="https://youtu.be/dnW9iCVgxo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ljqoWWkiipo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JevIql4nRw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x9igwV9DCW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bXW2OfxjY84" TargetMode="External"/><Relationship Id="rId766" Type="http://schemas.openxmlformats.org/officeDocument/2006/relationships/hyperlink" Target="https://youtu.be/TjRPpGqBfDM" TargetMode="External"/><Relationship Id="rId765" Type="http://schemas.openxmlformats.org/officeDocument/2006/relationships/hyperlink" Target="https://youtu.be/cJ4FoKt6-eg" TargetMode="External"/><Relationship Id="rId764" Type="http://schemas.openxmlformats.org/officeDocument/2006/relationships/hyperlink" Target="https://youtu.be/-NZMr8cQ8Xc" TargetMode="External"/><Relationship Id="rId769" Type="http://schemas.openxmlformats.org/officeDocument/2006/relationships/hyperlink" Target="https://youtu.be/Mmr9y7M7VZQ" TargetMode="External"/><Relationship Id="rId768" Type="http://schemas.openxmlformats.org/officeDocument/2006/relationships/hyperlink" Target="https://youtu.be/a4J4bJrohi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Tn46LBvMfK0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NuFGOIx8lt0" TargetMode="External"/><Relationship Id="rId2681" Type="http://schemas.openxmlformats.org/officeDocument/2006/relationships/hyperlink" Target="https://youtu.be/SX55TX2NbwE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XAZ8oTvsQGQ" TargetMode="External"/><Relationship Id="rId2682" Type="http://schemas.openxmlformats.org/officeDocument/2006/relationships/hyperlink" Target="https://youtu.be/amQ3kdI1HIc" TargetMode="External"/><Relationship Id="rId763" Type="http://schemas.openxmlformats.org/officeDocument/2006/relationships/hyperlink" Target="https://youtu.be/0C1IH9waTZY" TargetMode="External"/><Relationship Id="rId1352" Type="http://schemas.openxmlformats.org/officeDocument/2006/relationships/hyperlink" Target="https://youtu.be/znnw4U2leRk" TargetMode="External"/><Relationship Id="rId2683" Type="http://schemas.openxmlformats.org/officeDocument/2006/relationships/hyperlink" Target="https://youtu.be/l3gVUZxqL0E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Ohv4q7CNpV0" TargetMode="External"/><Relationship Id="rId1353" Type="http://schemas.openxmlformats.org/officeDocument/2006/relationships/hyperlink" Target="https://youtu.be/3S-yA6A6oqg" TargetMode="External"/><Relationship Id="rId2200" Type="http://schemas.openxmlformats.org/officeDocument/2006/relationships/hyperlink" Target="https://youtu.be/fSGNOpT42vk" TargetMode="External"/><Relationship Id="rId2684" Type="http://schemas.openxmlformats.org/officeDocument/2006/relationships/hyperlink" Target="https://youtu.be/yjjTYBlgv9Q" TargetMode="External"/><Relationship Id="rId761" Type="http://schemas.openxmlformats.org/officeDocument/2006/relationships/hyperlink" Target="https://youtu.be/eD4NIN7E3UI" TargetMode="External"/><Relationship Id="rId1354" Type="http://schemas.openxmlformats.org/officeDocument/2006/relationships/hyperlink" Target="https://youtu.be/uxOhWnSYGY0" TargetMode="External"/><Relationship Id="rId2201" Type="http://schemas.openxmlformats.org/officeDocument/2006/relationships/hyperlink" Target="https://youtu.be/pu4ZXXBY9FQ" TargetMode="External"/><Relationship Id="rId2685" Type="http://schemas.openxmlformats.org/officeDocument/2006/relationships/hyperlink" Target="https://youtu.be/hIjfPYzIKX4" TargetMode="External"/><Relationship Id="rId760" Type="http://schemas.openxmlformats.org/officeDocument/2006/relationships/hyperlink" Target="https://youtu.be/cVt5RFyQJxQ" TargetMode="External"/><Relationship Id="rId1355" Type="http://schemas.openxmlformats.org/officeDocument/2006/relationships/hyperlink" Target="https://youtu.be/EA0fa7-BeXc" TargetMode="External"/><Relationship Id="rId2202" Type="http://schemas.openxmlformats.org/officeDocument/2006/relationships/hyperlink" Target="https://youtu.be/8X2sfilTmEk" TargetMode="External"/><Relationship Id="rId2686" Type="http://schemas.openxmlformats.org/officeDocument/2006/relationships/hyperlink" Target="https://youtu.be/y46uRfC4pek" TargetMode="External"/><Relationship Id="rId1345" Type="http://schemas.openxmlformats.org/officeDocument/2006/relationships/hyperlink" Target="https://youtu.be/aOLj8hMPT7Y" TargetMode="External"/><Relationship Id="rId2676" Type="http://schemas.openxmlformats.org/officeDocument/2006/relationships/hyperlink" Target="https://youtu.be/Djv_xdXe_m8" TargetMode="External"/><Relationship Id="rId1346" Type="http://schemas.openxmlformats.org/officeDocument/2006/relationships/hyperlink" Target="https://youtu.be/lMV5R1-u5vw" TargetMode="External"/><Relationship Id="rId2677" Type="http://schemas.openxmlformats.org/officeDocument/2006/relationships/hyperlink" Target="https://youtu.be/FekB5Wege14" TargetMode="External"/><Relationship Id="rId1347" Type="http://schemas.openxmlformats.org/officeDocument/2006/relationships/hyperlink" Target="https://youtu.be/AKbI1JlrzAM" TargetMode="External"/><Relationship Id="rId2678" Type="http://schemas.openxmlformats.org/officeDocument/2006/relationships/hyperlink" Target="https://youtu.be/Eqle0gYL7Kk" TargetMode="External"/><Relationship Id="rId1348" Type="http://schemas.openxmlformats.org/officeDocument/2006/relationships/hyperlink" Target="https://youtu.be/Qijhq-O10RU" TargetMode="External"/><Relationship Id="rId2679" Type="http://schemas.openxmlformats.org/officeDocument/2006/relationships/hyperlink" Target="https://youtu.be/ORh6bZVS_b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dpnkJ7lHD2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k2o9gyJlqU0" TargetMode="External"/><Relationship Id="rId755" Type="http://schemas.openxmlformats.org/officeDocument/2006/relationships/hyperlink" Target="https://youtu.be/1uTf8t0Hk-Y" TargetMode="External"/><Relationship Id="rId754" Type="http://schemas.openxmlformats.org/officeDocument/2006/relationships/hyperlink" Target="https://youtu.be/cy6oVby5qMk" TargetMode="External"/><Relationship Id="rId753" Type="http://schemas.openxmlformats.org/officeDocument/2006/relationships/hyperlink" Target="https://youtu.be/3lPce_vplmA" TargetMode="External"/><Relationship Id="rId759" Type="http://schemas.openxmlformats.org/officeDocument/2006/relationships/hyperlink" Target="https://youtu.be/x5u5-spVRmI" TargetMode="External"/><Relationship Id="rId758" Type="http://schemas.openxmlformats.org/officeDocument/2006/relationships/hyperlink" Target="https://youtu.be/Gs2032T7aFw" TargetMode="External"/><Relationship Id="rId757" Type="http://schemas.openxmlformats.org/officeDocument/2006/relationships/hyperlink" Target="https://youtu.be/Muceon7TKGQ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1dYZQ8oXN_E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aKJGvk8UNs" TargetMode="External"/><Relationship Id="rId2671" Type="http://schemas.openxmlformats.org/officeDocument/2006/relationships/hyperlink" Target="https://youtu.be/z1upyMQDuo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ZxQT_DSqTQ" TargetMode="External"/><Relationship Id="rId1341" Type="http://schemas.openxmlformats.org/officeDocument/2006/relationships/hyperlink" Target="https://youtu.be/BExTnlcCrnw" TargetMode="External"/><Relationship Id="rId2672" Type="http://schemas.openxmlformats.org/officeDocument/2006/relationships/hyperlink" Target="https://youtu.be/JaueevLxsg8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15JRr6_aMVI" TargetMode="External"/><Relationship Id="rId1342" Type="http://schemas.openxmlformats.org/officeDocument/2006/relationships/hyperlink" Target="https://youtu.be/5JgzdGCEZWM" TargetMode="External"/><Relationship Id="rId2673" Type="http://schemas.openxmlformats.org/officeDocument/2006/relationships/hyperlink" Target="https://youtu.be/nAk60IvlWfw" TargetMode="External"/><Relationship Id="rId750" Type="http://schemas.openxmlformats.org/officeDocument/2006/relationships/hyperlink" Target="https://youtu.be/ZbxJWkeglCY" TargetMode="External"/><Relationship Id="rId1343" Type="http://schemas.openxmlformats.org/officeDocument/2006/relationships/hyperlink" Target="https://youtu.be/U0hZRcPaMNI" TargetMode="External"/><Relationship Id="rId2674" Type="http://schemas.openxmlformats.org/officeDocument/2006/relationships/hyperlink" Target="https://youtu.be/PymwZA9fgIY" TargetMode="External"/><Relationship Id="rId1344" Type="http://schemas.openxmlformats.org/officeDocument/2006/relationships/hyperlink" Target="https://youtu.be/IbKhAhakPMQ" TargetMode="External"/><Relationship Id="rId2675" Type="http://schemas.openxmlformats.org/officeDocument/2006/relationships/hyperlink" Target="https://youtu.be/XdcdNvGbWnE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2621" Type="http://schemas.openxmlformats.org/officeDocument/2006/relationships/hyperlink" Target="https://youtu.be/Eg6igORtEy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2622" Type="http://schemas.openxmlformats.org/officeDocument/2006/relationships/hyperlink" Target="https://youtu.be/0muh2RnfYQ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2623" Type="http://schemas.openxmlformats.org/officeDocument/2006/relationships/hyperlink" Target="https://youtu.be/e7WzoMQ5JD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2624" Type="http://schemas.openxmlformats.org/officeDocument/2006/relationships/hyperlink" Target="https://youtu.be/M0QxzVxT1dQ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2625" Type="http://schemas.openxmlformats.org/officeDocument/2006/relationships/hyperlink" Target="https://youtu.be/3tUDmi5Mlq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2626" Type="http://schemas.openxmlformats.org/officeDocument/2006/relationships/hyperlink" Target="https://youtu.be/ZOWX7Qzt6Nc" TargetMode="External"/><Relationship Id="rId2627" Type="http://schemas.openxmlformats.org/officeDocument/2006/relationships/hyperlink" Target="https://youtu.be/OrBti9YyHzM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vI8rRKz5vCE" TargetMode="External"/><Relationship Id="rId709" Type="http://schemas.openxmlformats.org/officeDocument/2006/relationships/hyperlink" Target="https://youtu.be/mYuXIBQM-yM" TargetMode="External"/><Relationship Id="rId2629" Type="http://schemas.openxmlformats.org/officeDocument/2006/relationships/hyperlink" Target="https://youtu.be/tCzqqlb9Qx4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CjxreYdFFlY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2620" Type="http://schemas.openxmlformats.org/officeDocument/2006/relationships/hyperlink" Target="https://youtu.be/tdUI9toai2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2610" Type="http://schemas.openxmlformats.org/officeDocument/2006/relationships/hyperlink" Target="https://youtu.be/-bs0eby1BD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2611" Type="http://schemas.openxmlformats.org/officeDocument/2006/relationships/hyperlink" Target="https://youtu.be/Oxu-_NZQIYk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2612" Type="http://schemas.openxmlformats.org/officeDocument/2006/relationships/hyperlink" Target="https://youtu.be/LQxtVde5Ov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2613" Type="http://schemas.openxmlformats.org/officeDocument/2006/relationships/hyperlink" Target="https://youtu.be/oaozVIPjT7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2614" Type="http://schemas.openxmlformats.org/officeDocument/2006/relationships/hyperlink" Target="https://youtu.be/gMSGtuwal3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2615" Type="http://schemas.openxmlformats.org/officeDocument/2006/relationships/hyperlink" Target="https://youtu.be/JLYc48qP7T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2616" Type="http://schemas.openxmlformats.org/officeDocument/2006/relationships/hyperlink" Target="https://youtu.be/rZXnHnfa2YM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zLbVEd9loUE" TargetMode="External"/><Relationship Id="rId2618" Type="http://schemas.openxmlformats.org/officeDocument/2006/relationships/hyperlink" Target="https://youtu.be/VuuBnA2-918" TargetMode="External"/><Relationship Id="rId2619" Type="http://schemas.openxmlformats.org/officeDocument/2006/relationships/hyperlink" Target="https://youtu.be/7txdRA5jt-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XzPIcK69Czk" TargetMode="External"/><Relationship Id="rId1796" Type="http://schemas.openxmlformats.org/officeDocument/2006/relationships/hyperlink" Target="https://youtu.be/kLXNALVkHEg" TargetMode="External"/><Relationship Id="rId2643" Type="http://schemas.openxmlformats.org/officeDocument/2006/relationships/hyperlink" Target="https://youtu.be/rotOBAuEcZ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pSbTbeMb9AI" TargetMode="External"/><Relationship Id="rId1797" Type="http://schemas.openxmlformats.org/officeDocument/2006/relationships/hyperlink" Target="https://youtu.be/Mpkwdd38_pM" TargetMode="External"/><Relationship Id="rId2644" Type="http://schemas.openxmlformats.org/officeDocument/2006/relationships/hyperlink" Target="https://youtu.be/ZXk92zi-bh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cosu6kdT1M" TargetMode="External"/><Relationship Id="rId1798" Type="http://schemas.openxmlformats.org/officeDocument/2006/relationships/hyperlink" Target="https://youtu.be/SvTJr8W2YRc" TargetMode="External"/><Relationship Id="rId2645" Type="http://schemas.openxmlformats.org/officeDocument/2006/relationships/hyperlink" Target="https://youtu.be/tG2yGqCUP2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QQuIabM7V8" TargetMode="External"/><Relationship Id="rId1799" Type="http://schemas.openxmlformats.org/officeDocument/2006/relationships/hyperlink" Target="https://youtu.be/DrAHdYP-8c8" TargetMode="External"/><Relationship Id="rId2646" Type="http://schemas.openxmlformats.org/officeDocument/2006/relationships/hyperlink" Target="https://youtu.be/aa9DYAI2ovk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gVbRd8D968g" TargetMode="External"/><Relationship Id="rId2647" Type="http://schemas.openxmlformats.org/officeDocument/2006/relationships/hyperlink" Target="https://youtu.be/sqgeIrB6hsE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NkMxKKJVCI" TargetMode="External"/><Relationship Id="rId2648" Type="http://schemas.openxmlformats.org/officeDocument/2006/relationships/hyperlink" Target="https://youtu.be/azm6zoYTsq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UATDcukz58s" TargetMode="External"/><Relationship Id="rId2649" Type="http://schemas.openxmlformats.org/officeDocument/2006/relationships/hyperlink" Target="https://youtu.be/5NeE67d9Qy4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g9WQYPLCr10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2640" Type="http://schemas.openxmlformats.org/officeDocument/2006/relationships/hyperlink" Target="https://youtu.be/pWLsyYyO0Ho" TargetMode="External"/><Relationship Id="rId1310" Type="http://schemas.openxmlformats.org/officeDocument/2006/relationships/hyperlink" Target="https://youtu.be/ymQis88ONJU" TargetMode="External"/><Relationship Id="rId1794" Type="http://schemas.openxmlformats.org/officeDocument/2006/relationships/hyperlink" Target="https://youtu.be/uP4oOm3fIdc" TargetMode="External"/><Relationship Id="rId2641" Type="http://schemas.openxmlformats.org/officeDocument/2006/relationships/hyperlink" Target="https://youtu.be/dmK9zR7laCk" TargetMode="External"/><Relationship Id="rId1311" Type="http://schemas.openxmlformats.org/officeDocument/2006/relationships/hyperlink" Target="https://youtu.be/NVtys3pudGI" TargetMode="External"/><Relationship Id="rId1795" Type="http://schemas.openxmlformats.org/officeDocument/2006/relationships/hyperlink" Target="https://youtu.be/YTZfP0afFKQ" TargetMode="External"/><Relationship Id="rId2642" Type="http://schemas.openxmlformats.org/officeDocument/2006/relationships/hyperlink" Target="https://youtu.be/o3nGuyYPUQ0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VtyHCYrTTc" TargetMode="External"/><Relationship Id="rId1785" Type="http://schemas.openxmlformats.org/officeDocument/2006/relationships/hyperlink" Target="https://youtu.be/oqTT_ABSV8s" TargetMode="External"/><Relationship Id="rId2632" Type="http://schemas.openxmlformats.org/officeDocument/2006/relationships/hyperlink" Target="https://youtu.be/qR64WhA-Zi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aEWDzIz0VVc" TargetMode="External"/><Relationship Id="rId1786" Type="http://schemas.openxmlformats.org/officeDocument/2006/relationships/hyperlink" Target="https://youtu.be/K7h998i1Src" TargetMode="External"/><Relationship Id="rId2633" Type="http://schemas.openxmlformats.org/officeDocument/2006/relationships/hyperlink" Target="https://youtu.be/ARiLKaEynB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yuMYhHNhzU" TargetMode="External"/><Relationship Id="rId1787" Type="http://schemas.openxmlformats.org/officeDocument/2006/relationships/hyperlink" Target="https://youtu.be/qYA9Vtu-Z9M" TargetMode="External"/><Relationship Id="rId2634" Type="http://schemas.openxmlformats.org/officeDocument/2006/relationships/hyperlink" Target="https://youtu.be/gbCACfdEbIY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IqyaRJujW_k" TargetMode="External"/><Relationship Id="rId1788" Type="http://schemas.openxmlformats.org/officeDocument/2006/relationships/hyperlink" Target="https://youtu.be/3i970jZdFzs" TargetMode="External"/><Relationship Id="rId2635" Type="http://schemas.openxmlformats.org/officeDocument/2006/relationships/hyperlink" Target="https://youtu.be/48L4C_U8x-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5y6_NVSrcQ" TargetMode="External"/><Relationship Id="rId1789" Type="http://schemas.openxmlformats.org/officeDocument/2006/relationships/hyperlink" Target="https://youtu.be/ehtg6PzLgC8" TargetMode="External"/><Relationship Id="rId2636" Type="http://schemas.openxmlformats.org/officeDocument/2006/relationships/hyperlink" Target="https://youtu.be/uHLAtSS3Z1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rymBuDJSF0" TargetMode="External"/><Relationship Id="rId2637" Type="http://schemas.openxmlformats.org/officeDocument/2006/relationships/hyperlink" Target="https://youtu.be/u_uupqsXBaw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dWAgPIQhRIQ" TargetMode="External"/><Relationship Id="rId2638" Type="http://schemas.openxmlformats.org/officeDocument/2006/relationships/hyperlink" Target="https://youtu.be/EDl5op8AcH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XXv8Dn4k24" TargetMode="External"/><Relationship Id="rId2639" Type="http://schemas.openxmlformats.org/officeDocument/2006/relationships/hyperlink" Target="https://youtu.be/8MCatc7TuAo" TargetMode="External"/><Relationship Id="rId1309" Type="http://schemas.openxmlformats.org/officeDocument/2006/relationships/hyperlink" Target="https://youtu.be/RqqR97ZxB4w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2630" Type="http://schemas.openxmlformats.org/officeDocument/2006/relationships/hyperlink" Target="https://youtu.be/a4gJ-XrJeSI" TargetMode="External"/><Relationship Id="rId1300" Type="http://schemas.openxmlformats.org/officeDocument/2006/relationships/hyperlink" Target="https://youtu.be/qro-wBtiZj0" TargetMode="External"/><Relationship Id="rId1784" Type="http://schemas.openxmlformats.org/officeDocument/2006/relationships/hyperlink" Target="https://youtu.be/vgCtGRiblQE" TargetMode="External"/><Relationship Id="rId2631" Type="http://schemas.openxmlformats.org/officeDocument/2006/relationships/hyperlink" Target="https://youtu.be/az3S8lnjZ04" TargetMode="External"/><Relationship Id="rId2269" Type="http://schemas.openxmlformats.org/officeDocument/2006/relationships/hyperlink" Target="https://youtu.be/t04SP8c8og8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DNUrnu3UPoY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BnMcYRasor8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73hKoqcmKPM" TargetMode="External"/><Relationship Id="rId2263" Type="http://schemas.openxmlformats.org/officeDocument/2006/relationships/hyperlink" Target="https://youtu.be/bRxLVl7k15Q" TargetMode="External"/><Relationship Id="rId2264" Type="http://schemas.openxmlformats.org/officeDocument/2006/relationships/hyperlink" Target="https://youtu.be/X4n7tTKzosY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4-ZHv9qaCmM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8ag_xedyO_A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D_lv9bhCFSo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gwr1lD4ajJQ" TargetMode="External"/><Relationship Id="rId2258" Type="http://schemas.openxmlformats.org/officeDocument/2006/relationships/hyperlink" Target="https://youtu.be/DGY2LesFif0" TargetMode="External"/><Relationship Id="rId2259" Type="http://schemas.openxmlformats.org/officeDocument/2006/relationships/hyperlink" Target="https://youtu.be/Y9tVfsH_P3c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3IXJnbq_-F4" TargetMode="External"/><Relationship Id="rId2251" Type="http://schemas.openxmlformats.org/officeDocument/2006/relationships/hyperlink" Target="https://youtu.be/BXv14r6PkLM" TargetMode="External"/><Relationship Id="rId2252" Type="http://schemas.openxmlformats.org/officeDocument/2006/relationships/hyperlink" Target="https://youtu.be/-CUah9lsoxE" TargetMode="External"/><Relationship Id="rId2253" Type="http://schemas.openxmlformats.org/officeDocument/2006/relationships/hyperlink" Target="https://youtu.be/rKPb2e6agwc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Dwqd_Wfs_Q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mZIENSeNEc0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DcsC7-pLdiQ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nSXxBz8Aw5I" TargetMode="External"/><Relationship Id="rId370" Type="http://schemas.openxmlformats.org/officeDocument/2006/relationships/hyperlink" Target="https://youtu.be/hAI5up_fkp0" TargetMode="External"/><Relationship Id="rId369" Type="http://schemas.openxmlformats.org/officeDocument/2006/relationships/hyperlink" Target="https://youtu.be/jgqkQ7iYSqI" TargetMode="External"/><Relationship Id="rId368" Type="http://schemas.openxmlformats.org/officeDocument/2006/relationships/hyperlink" Target="https://youtu.be/-VxAG25dK-A" TargetMode="External"/><Relationship Id="rId2280" Type="http://schemas.openxmlformats.org/officeDocument/2006/relationships/hyperlink" Target="https://youtu.be/n9N4jlcpNus" TargetMode="External"/><Relationship Id="rId2281" Type="http://schemas.openxmlformats.org/officeDocument/2006/relationships/hyperlink" Target="https://youtu.be/FjSVhpt1two" TargetMode="External"/><Relationship Id="rId2282" Type="http://schemas.openxmlformats.org/officeDocument/2006/relationships/hyperlink" Target="https://youtu.be/hwLvLWZSTOQ" TargetMode="External"/><Relationship Id="rId363" Type="http://schemas.openxmlformats.org/officeDocument/2006/relationships/hyperlink" Target="https://youtu.be/f2fmC9pYWAE" TargetMode="External"/><Relationship Id="rId2283" Type="http://schemas.openxmlformats.org/officeDocument/2006/relationships/hyperlink" Target="https://youtu.be/LEPINFW8j70" TargetMode="External"/><Relationship Id="rId362" Type="http://schemas.openxmlformats.org/officeDocument/2006/relationships/hyperlink" Target="https://youtu.be/1SJc9U5pILs" TargetMode="External"/><Relationship Id="rId2284" Type="http://schemas.openxmlformats.org/officeDocument/2006/relationships/hyperlink" Target="https://youtu.be/d1s3pZWBjww" TargetMode="External"/><Relationship Id="rId361" Type="http://schemas.openxmlformats.org/officeDocument/2006/relationships/hyperlink" Target="https://youtu.be/moD4qZJl5X8" TargetMode="External"/><Relationship Id="rId2285" Type="http://schemas.openxmlformats.org/officeDocument/2006/relationships/hyperlink" Target="https://youtu.be/cmDa1cGKl_Q" TargetMode="External"/><Relationship Id="rId360" Type="http://schemas.openxmlformats.org/officeDocument/2006/relationships/hyperlink" Target="https://youtu.be/D8P0pL0UffA" TargetMode="External"/><Relationship Id="rId2286" Type="http://schemas.openxmlformats.org/officeDocument/2006/relationships/hyperlink" Target="https://youtu.be/6zCmm7LXuI4" TargetMode="External"/><Relationship Id="rId367" Type="http://schemas.openxmlformats.org/officeDocument/2006/relationships/hyperlink" Target="https://youtu.be/rzEvFXzbVbM" TargetMode="External"/><Relationship Id="rId2287" Type="http://schemas.openxmlformats.org/officeDocument/2006/relationships/hyperlink" Target="https://youtu.be/z-0qDN1iMCM" TargetMode="External"/><Relationship Id="rId366" Type="http://schemas.openxmlformats.org/officeDocument/2006/relationships/hyperlink" Target="https://youtu.be/s6jw3JLtwo0" TargetMode="External"/><Relationship Id="rId2288" Type="http://schemas.openxmlformats.org/officeDocument/2006/relationships/hyperlink" Target="https://youtu.be/mufdqAreccU" TargetMode="External"/><Relationship Id="rId365" Type="http://schemas.openxmlformats.org/officeDocument/2006/relationships/hyperlink" Target="https://youtu.be/CjFyvIXIduU" TargetMode="External"/><Relationship Id="rId2289" Type="http://schemas.openxmlformats.org/officeDocument/2006/relationships/hyperlink" Target="https://youtu.be/TJ6inSpR-3Y" TargetMode="External"/><Relationship Id="rId364" Type="http://schemas.openxmlformats.org/officeDocument/2006/relationships/hyperlink" Target="https://youtu.be/08zGcmBg824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J4HjLnNvyc8" TargetMode="External"/><Relationship Id="rId358" Type="http://schemas.openxmlformats.org/officeDocument/2006/relationships/hyperlink" Target="https://youtu.be/h5kLQmgz6J0" TargetMode="External"/><Relationship Id="rId357" Type="http://schemas.openxmlformats.org/officeDocument/2006/relationships/hyperlink" Target="https://youtu.be/DLUE5wS0KQk" TargetMode="External"/><Relationship Id="rId2270" Type="http://schemas.openxmlformats.org/officeDocument/2006/relationships/hyperlink" Target="https://youtu.be/J1dPflAmfug" TargetMode="External"/><Relationship Id="rId2271" Type="http://schemas.openxmlformats.org/officeDocument/2006/relationships/hyperlink" Target="https://youtu.be/paZzl8yGkpM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bT6f4iReuuw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ejTE8C3XPVk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pCEY45VbRPA" TargetMode="External"/><Relationship Id="rId2275" Type="http://schemas.openxmlformats.org/officeDocument/2006/relationships/hyperlink" Target="https://youtu.be/EPekiCa-MOY" TargetMode="External"/><Relationship Id="rId356" Type="http://schemas.openxmlformats.org/officeDocument/2006/relationships/hyperlink" Target="https://youtu.be/mG95pbzgqFs" TargetMode="External"/><Relationship Id="rId2276" Type="http://schemas.openxmlformats.org/officeDocument/2006/relationships/hyperlink" Target="https://youtu.be/WqtdC8kc7x8" TargetMode="External"/><Relationship Id="rId355" Type="http://schemas.openxmlformats.org/officeDocument/2006/relationships/hyperlink" Target="https://youtu.be/Uz7nFcRN1KA" TargetMode="External"/><Relationship Id="rId2277" Type="http://schemas.openxmlformats.org/officeDocument/2006/relationships/hyperlink" Target="https://youtu.be/--RYv_VtVbU" TargetMode="External"/><Relationship Id="rId354" Type="http://schemas.openxmlformats.org/officeDocument/2006/relationships/hyperlink" Target="https://youtu.be/my38vv_pxig" TargetMode="External"/><Relationship Id="rId2278" Type="http://schemas.openxmlformats.org/officeDocument/2006/relationships/hyperlink" Target="https://youtu.be/4sH6ywhjkX8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9rexBBk0Udg" TargetMode="External"/><Relationship Id="rId1378" Type="http://schemas.openxmlformats.org/officeDocument/2006/relationships/hyperlink" Target="https://youtu.be/_onRm0DW_mo" TargetMode="External"/><Relationship Id="rId2225" Type="http://schemas.openxmlformats.org/officeDocument/2006/relationships/hyperlink" Target="https://youtu.be/f8X2bDTrW0I" TargetMode="External"/><Relationship Id="rId1379" Type="http://schemas.openxmlformats.org/officeDocument/2006/relationships/hyperlink" Target="https://youtu.be/zEsMleKLF1o" TargetMode="External"/><Relationship Id="rId2226" Type="http://schemas.openxmlformats.org/officeDocument/2006/relationships/hyperlink" Target="https://youtu.be/irNurdNKtoc" TargetMode="External"/><Relationship Id="rId2227" Type="http://schemas.openxmlformats.org/officeDocument/2006/relationships/hyperlink" Target="https://youtu.be/DGVWiR84lf4" TargetMode="External"/><Relationship Id="rId2228" Type="http://schemas.openxmlformats.org/officeDocument/2006/relationships/hyperlink" Target="https://youtu.be/yfZTObN8at8" TargetMode="External"/><Relationship Id="rId2229" Type="http://schemas.openxmlformats.org/officeDocument/2006/relationships/hyperlink" Target="https://youtu.be/HFB5uVen-xY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sWtl5Z3B76E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XxvquTKy874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oMOSxejEME0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wcapbNpsC38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l-LcHYq2d4" TargetMode="External"/><Relationship Id="rId1370" Type="http://schemas.openxmlformats.org/officeDocument/2006/relationships/hyperlink" Target="https://youtu.be/7QC9GQAdKlo" TargetMode="External"/><Relationship Id="rId780" Type="http://schemas.openxmlformats.org/officeDocument/2006/relationships/hyperlink" Target="https://youtu.be/G63ha2-WwHU" TargetMode="External"/><Relationship Id="rId1371" Type="http://schemas.openxmlformats.org/officeDocument/2006/relationships/hyperlink" Target="https://youtu.be/mcBzkOV364c" TargetMode="External"/><Relationship Id="rId1372" Type="http://schemas.openxmlformats.org/officeDocument/2006/relationships/hyperlink" Target="https://youtu.be/WjxnwaCqPjQ" TargetMode="External"/><Relationship Id="rId1373" Type="http://schemas.openxmlformats.org/officeDocument/2006/relationships/hyperlink" Target="https://youtu.be/6k9xyiDPF8M" TargetMode="External"/><Relationship Id="rId2220" Type="http://schemas.openxmlformats.org/officeDocument/2006/relationships/hyperlink" Target="https://youtu.be/WvVvl1ugNbw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2SEVM5jHszU" TargetMode="External"/><Relationship Id="rId1374" Type="http://schemas.openxmlformats.org/officeDocument/2006/relationships/hyperlink" Target="https://youtu.be/Iq4pEiAGOoY" TargetMode="External"/><Relationship Id="rId2221" Type="http://schemas.openxmlformats.org/officeDocument/2006/relationships/hyperlink" Target="https://youtu.be/kIyBZ0ULfM4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x4pXXz6f5p0" TargetMode="External"/><Relationship Id="rId1375" Type="http://schemas.openxmlformats.org/officeDocument/2006/relationships/hyperlink" Target="https://youtu.be/O0bGkhsAhW8" TargetMode="External"/><Relationship Id="rId2222" Type="http://schemas.openxmlformats.org/officeDocument/2006/relationships/hyperlink" Target="https://youtu.be/yVFC4yW5RyA" TargetMode="External"/><Relationship Id="rId783" Type="http://schemas.openxmlformats.org/officeDocument/2006/relationships/hyperlink" Target="https://youtu.be/LpNJTwMwM-w" TargetMode="External"/><Relationship Id="rId1376" Type="http://schemas.openxmlformats.org/officeDocument/2006/relationships/hyperlink" Target="https://youtu.be/fuvK_0kMIYU" TargetMode="External"/><Relationship Id="rId2223" Type="http://schemas.openxmlformats.org/officeDocument/2006/relationships/hyperlink" Target="https://youtu.be/QOo9ZeVbCtY" TargetMode="External"/><Relationship Id="rId782" Type="http://schemas.openxmlformats.org/officeDocument/2006/relationships/hyperlink" Target="https://youtu.be/dsk5OYdO6o4" TargetMode="External"/><Relationship Id="rId1377" Type="http://schemas.openxmlformats.org/officeDocument/2006/relationships/hyperlink" Target="https://youtu.be/pnfp777BGbM" TargetMode="External"/><Relationship Id="rId2224" Type="http://schemas.openxmlformats.org/officeDocument/2006/relationships/hyperlink" Target="https://youtu.be/5yhBLEewgzU" TargetMode="External"/><Relationship Id="rId1367" Type="http://schemas.openxmlformats.org/officeDocument/2006/relationships/hyperlink" Target="https://youtu.be/-tM9byR5Y0Y" TargetMode="External"/><Relationship Id="rId2214" Type="http://schemas.openxmlformats.org/officeDocument/2006/relationships/hyperlink" Target="https://youtu.be/m2AXakuqRDY" TargetMode="External"/><Relationship Id="rId2698" Type="http://schemas.openxmlformats.org/officeDocument/2006/relationships/hyperlink" Target="https://youtu.be/S6O86V9UIAg" TargetMode="External"/><Relationship Id="rId1368" Type="http://schemas.openxmlformats.org/officeDocument/2006/relationships/hyperlink" Target="https://youtu.be/35_sd3ILHZU" TargetMode="External"/><Relationship Id="rId2215" Type="http://schemas.openxmlformats.org/officeDocument/2006/relationships/hyperlink" Target="https://youtu.be/YY8BLSxFMy4" TargetMode="External"/><Relationship Id="rId2699" Type="http://schemas.openxmlformats.org/officeDocument/2006/relationships/hyperlink" Target="https://youtu.be/BLKtSimHtEg" TargetMode="External"/><Relationship Id="rId1369" Type="http://schemas.openxmlformats.org/officeDocument/2006/relationships/hyperlink" Target="https://youtu.be/zPF-lMWhwlE" TargetMode="External"/><Relationship Id="rId2216" Type="http://schemas.openxmlformats.org/officeDocument/2006/relationships/hyperlink" Target="https://youtu.be/1ZcPN9Ow8cY" TargetMode="External"/><Relationship Id="rId2217" Type="http://schemas.openxmlformats.org/officeDocument/2006/relationships/hyperlink" Target="https://youtu.be/rfjv10uO0Mk" TargetMode="External"/><Relationship Id="rId2218" Type="http://schemas.openxmlformats.org/officeDocument/2006/relationships/hyperlink" Target="https://youtu.be/m2ASeXGVX3U" TargetMode="External"/><Relationship Id="rId2219" Type="http://schemas.openxmlformats.org/officeDocument/2006/relationships/hyperlink" Target="https://youtu.be/-i_M6hJZNc4" TargetMode="External"/><Relationship Id="rId778" Type="http://schemas.openxmlformats.org/officeDocument/2006/relationships/hyperlink" Target="https://youtu.be/IL4BZ9MUPn4" TargetMode="External"/><Relationship Id="rId777" Type="http://schemas.openxmlformats.org/officeDocument/2006/relationships/hyperlink" Target="https://youtu.be/eNMCQSe-MFY" TargetMode="External"/><Relationship Id="rId776" Type="http://schemas.openxmlformats.org/officeDocument/2006/relationships/hyperlink" Target="https://youtu.be/bDDuof7-fzI" TargetMode="External"/><Relationship Id="rId775" Type="http://schemas.openxmlformats.org/officeDocument/2006/relationships/hyperlink" Target="https://youtu.be/cif3A6VqjeM" TargetMode="External"/><Relationship Id="rId779" Type="http://schemas.openxmlformats.org/officeDocument/2006/relationships/hyperlink" Target="https://youtu.be/BG7StzLGCvw" TargetMode="External"/><Relationship Id="rId770" Type="http://schemas.openxmlformats.org/officeDocument/2006/relationships/hyperlink" Target="https://youtu.be/d-_YbAHuHyg" TargetMode="External"/><Relationship Id="rId2690" Type="http://schemas.openxmlformats.org/officeDocument/2006/relationships/hyperlink" Target="https://youtu.be/zqtz47fWbm8" TargetMode="External"/><Relationship Id="rId1360" Type="http://schemas.openxmlformats.org/officeDocument/2006/relationships/hyperlink" Target="https://youtu.be/9eppfxO5hKM" TargetMode="External"/><Relationship Id="rId2691" Type="http://schemas.openxmlformats.org/officeDocument/2006/relationships/hyperlink" Target="https://youtu.be/6VrJD_j89bk" TargetMode="External"/><Relationship Id="rId1361" Type="http://schemas.openxmlformats.org/officeDocument/2006/relationships/hyperlink" Target="https://youtu.be/P--FoxMQ0uE" TargetMode="External"/><Relationship Id="rId2692" Type="http://schemas.openxmlformats.org/officeDocument/2006/relationships/hyperlink" Target="https://youtu.be/Y6pEUXYCKBk" TargetMode="External"/><Relationship Id="rId1362" Type="http://schemas.openxmlformats.org/officeDocument/2006/relationships/hyperlink" Target="https://youtu.be/uICrN6X5Gs4" TargetMode="External"/><Relationship Id="rId2693" Type="http://schemas.openxmlformats.org/officeDocument/2006/relationships/hyperlink" Target="https://youtu.be/BcDsNLiLQC4" TargetMode="External"/><Relationship Id="rId774" Type="http://schemas.openxmlformats.org/officeDocument/2006/relationships/hyperlink" Target="https://youtu.be/prg7YkqJ5Yo" TargetMode="External"/><Relationship Id="rId1363" Type="http://schemas.openxmlformats.org/officeDocument/2006/relationships/hyperlink" Target="https://youtu.be/h0vgrd6JRAY" TargetMode="External"/><Relationship Id="rId2210" Type="http://schemas.openxmlformats.org/officeDocument/2006/relationships/hyperlink" Target="https://youtu.be/7vaPrHVPkpc" TargetMode="External"/><Relationship Id="rId2694" Type="http://schemas.openxmlformats.org/officeDocument/2006/relationships/hyperlink" Target="https://youtu.be/h_i3lYUN7P0" TargetMode="External"/><Relationship Id="rId773" Type="http://schemas.openxmlformats.org/officeDocument/2006/relationships/hyperlink" Target="https://youtu.be/LeEZDT1M4gk" TargetMode="External"/><Relationship Id="rId1364" Type="http://schemas.openxmlformats.org/officeDocument/2006/relationships/hyperlink" Target="https://youtu.be/kNH5PjhoevY" TargetMode="External"/><Relationship Id="rId2211" Type="http://schemas.openxmlformats.org/officeDocument/2006/relationships/hyperlink" Target="https://youtu.be/R_w9az0-lYY" TargetMode="External"/><Relationship Id="rId2695" Type="http://schemas.openxmlformats.org/officeDocument/2006/relationships/hyperlink" Target="https://youtu.be/QVgo7RnzSEo" TargetMode="External"/><Relationship Id="rId772" Type="http://schemas.openxmlformats.org/officeDocument/2006/relationships/hyperlink" Target="https://youtu.be/LHWhPUDpT_M" TargetMode="External"/><Relationship Id="rId1365" Type="http://schemas.openxmlformats.org/officeDocument/2006/relationships/hyperlink" Target="https://youtu.be/8bpZ35A5V9A" TargetMode="External"/><Relationship Id="rId2212" Type="http://schemas.openxmlformats.org/officeDocument/2006/relationships/hyperlink" Target="https://youtu.be/cLtte3Nu7NY" TargetMode="External"/><Relationship Id="rId2696" Type="http://schemas.openxmlformats.org/officeDocument/2006/relationships/hyperlink" Target="https://youtu.be/aaiGcAEoJ-4" TargetMode="External"/><Relationship Id="rId771" Type="http://schemas.openxmlformats.org/officeDocument/2006/relationships/hyperlink" Target="https://youtu.be/_3VQDFUTPgU" TargetMode="External"/><Relationship Id="rId1366" Type="http://schemas.openxmlformats.org/officeDocument/2006/relationships/hyperlink" Target="https://youtu.be/oD2dCt2yrpc" TargetMode="External"/><Relationship Id="rId2213" Type="http://schemas.openxmlformats.org/officeDocument/2006/relationships/hyperlink" Target="https://youtu.be/BgnR9aZuWfk" TargetMode="External"/><Relationship Id="rId2697" Type="http://schemas.openxmlformats.org/officeDocument/2006/relationships/hyperlink" Target="https://youtu.be/WmhF6CUfNpY" TargetMode="External"/><Relationship Id="rId2247" Type="http://schemas.openxmlformats.org/officeDocument/2006/relationships/hyperlink" Target="https://youtu.be/JzVtfpCHk2Q" TargetMode="External"/><Relationship Id="rId2248" Type="http://schemas.openxmlformats.org/officeDocument/2006/relationships/hyperlink" Target="https://youtu.be/SA7Bt5hfJFc" TargetMode="External"/><Relationship Id="rId2249" Type="http://schemas.openxmlformats.org/officeDocument/2006/relationships/hyperlink" Target="https://youtu.be/rZN67MK1s9g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CRFcxq70zrc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dIK15vzH-r0" TargetMode="External"/><Relationship Id="rId1392" Type="http://schemas.openxmlformats.org/officeDocument/2006/relationships/hyperlink" Target="https://youtu.be/uu64dN8A3Rk" TargetMode="External"/><Relationship Id="rId1393" Type="http://schemas.openxmlformats.org/officeDocument/2006/relationships/hyperlink" Target="https://youtu.be/d05LRB4rV8I" TargetMode="External"/><Relationship Id="rId2240" Type="http://schemas.openxmlformats.org/officeDocument/2006/relationships/hyperlink" Target="https://youtu.be/h7yX7qw43FM" TargetMode="External"/><Relationship Id="rId1394" Type="http://schemas.openxmlformats.org/officeDocument/2006/relationships/hyperlink" Target="https://youtu.be/mddbNMZxNxw" TargetMode="External"/><Relationship Id="rId2241" Type="http://schemas.openxmlformats.org/officeDocument/2006/relationships/hyperlink" Target="https://youtu.be/ZpHel1x4vY8" TargetMode="External"/><Relationship Id="rId1395" Type="http://schemas.openxmlformats.org/officeDocument/2006/relationships/hyperlink" Target="https://youtu.be/SP78Zu7J-kY" TargetMode="External"/><Relationship Id="rId2242" Type="http://schemas.openxmlformats.org/officeDocument/2006/relationships/hyperlink" Target="https://youtu.be/zAs9wqgiyZY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1fKANr6X91Y" TargetMode="External"/><Relationship Id="rId2243" Type="http://schemas.openxmlformats.org/officeDocument/2006/relationships/hyperlink" Target="https://youtu.be/hzE4ap2E5Ws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JiPQ83K4py4" TargetMode="External"/><Relationship Id="rId2244" Type="http://schemas.openxmlformats.org/officeDocument/2006/relationships/hyperlink" Target="https://youtu.be/NI-1k4Q0iOM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ADHh__eIhOk" TargetMode="External"/><Relationship Id="rId2245" Type="http://schemas.openxmlformats.org/officeDocument/2006/relationships/hyperlink" Target="https://youtu.be/okaRm7Vhfz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Rq3UO2vq1sI" TargetMode="External"/><Relationship Id="rId2246" Type="http://schemas.openxmlformats.org/officeDocument/2006/relationships/hyperlink" Target="https://youtu.be/CQ8GmradHoA" TargetMode="External"/><Relationship Id="rId1389" Type="http://schemas.openxmlformats.org/officeDocument/2006/relationships/hyperlink" Target="https://youtu.be/M4q-EsOoMwQ" TargetMode="External"/><Relationship Id="rId2236" Type="http://schemas.openxmlformats.org/officeDocument/2006/relationships/hyperlink" Target="https://youtu.be/wf4yDWrI4uI" TargetMode="External"/><Relationship Id="rId2237" Type="http://schemas.openxmlformats.org/officeDocument/2006/relationships/hyperlink" Target="https://youtu.be/fQ0Zl2H1ABc" TargetMode="External"/><Relationship Id="rId2238" Type="http://schemas.openxmlformats.org/officeDocument/2006/relationships/hyperlink" Target="https://youtu.be/GCa8e47gjjM" TargetMode="External"/><Relationship Id="rId2239" Type="http://schemas.openxmlformats.org/officeDocument/2006/relationships/hyperlink" Target="https://youtu.be/xVcloayd_G4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jWTj9t_7ouo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2CHvnbDUyAI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d6CQPZzG5BE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osWNhCMVvHI" TargetMode="External"/><Relationship Id="rId792" Type="http://schemas.openxmlformats.org/officeDocument/2006/relationships/hyperlink" Target="https://youtu.be/NV1FIqb3k-0" TargetMode="External"/><Relationship Id="rId1381" Type="http://schemas.openxmlformats.org/officeDocument/2006/relationships/hyperlink" Target="https://youtu.be/m_sm3Von5jA" TargetMode="External"/><Relationship Id="rId791" Type="http://schemas.openxmlformats.org/officeDocument/2006/relationships/hyperlink" Target="https://youtu.be/feDglG5EP4E" TargetMode="External"/><Relationship Id="rId1382" Type="http://schemas.openxmlformats.org/officeDocument/2006/relationships/hyperlink" Target="https://youtu.be/1b6TTz1OZ2s" TargetMode="External"/><Relationship Id="rId790" Type="http://schemas.openxmlformats.org/officeDocument/2006/relationships/hyperlink" Target="https://youtu.be/uFn17nu5agY" TargetMode="External"/><Relationship Id="rId1383" Type="http://schemas.openxmlformats.org/officeDocument/2006/relationships/hyperlink" Target="https://youtu.be/pWanrmnMNio" TargetMode="External"/><Relationship Id="rId2230" Type="http://schemas.openxmlformats.org/officeDocument/2006/relationships/hyperlink" Target="https://youtu.be/AwBvIThRD3Q" TargetMode="External"/><Relationship Id="rId1384" Type="http://schemas.openxmlformats.org/officeDocument/2006/relationships/hyperlink" Target="https://youtu.be/82_LVyF8wiw" TargetMode="External"/><Relationship Id="rId2231" Type="http://schemas.openxmlformats.org/officeDocument/2006/relationships/hyperlink" Target="https://youtu.be/Bbyfrr3LdY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QLfbLZiHHFc" TargetMode="External"/><Relationship Id="rId1385" Type="http://schemas.openxmlformats.org/officeDocument/2006/relationships/hyperlink" Target="https://youtu.be/6lwkAslUmsU" TargetMode="External"/><Relationship Id="rId2232" Type="http://schemas.openxmlformats.org/officeDocument/2006/relationships/hyperlink" Target="https://youtu.be/g7wOJes2tWQ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WtvUQ2QZJY8" TargetMode="External"/><Relationship Id="rId1386" Type="http://schemas.openxmlformats.org/officeDocument/2006/relationships/hyperlink" Target="https://youtu.be/z842EW-_D_s" TargetMode="External"/><Relationship Id="rId2233" Type="http://schemas.openxmlformats.org/officeDocument/2006/relationships/hyperlink" Target="https://youtu.be/fSW6e0Ydfgc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j6kkDB7KAsk" TargetMode="External"/><Relationship Id="rId1387" Type="http://schemas.openxmlformats.org/officeDocument/2006/relationships/hyperlink" Target="https://youtu.be/2C5kA0hCzf8" TargetMode="External"/><Relationship Id="rId2234" Type="http://schemas.openxmlformats.org/officeDocument/2006/relationships/hyperlink" Target="https://youtu.be/BKCeG4wADH0" TargetMode="External"/><Relationship Id="rId793" Type="http://schemas.openxmlformats.org/officeDocument/2006/relationships/hyperlink" Target="https://youtu.be/eeSFUfWqYjs" TargetMode="External"/><Relationship Id="rId1388" Type="http://schemas.openxmlformats.org/officeDocument/2006/relationships/hyperlink" Target="https://youtu.be/S9Lqu7OLxJA" TargetMode="External"/><Relationship Id="rId2235" Type="http://schemas.openxmlformats.org/officeDocument/2006/relationships/hyperlink" Target="https://youtu.be/FrfR_hssAVY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JnBpQsM4bpg" TargetMode="External"/><Relationship Id="rId2291" Type="http://schemas.openxmlformats.org/officeDocument/2006/relationships/hyperlink" Target="https://youtu.be/2ljHoKfF-kQ" TargetMode="External"/><Relationship Id="rId2292" Type="http://schemas.openxmlformats.org/officeDocument/2006/relationships/hyperlink" Target="https://youtu.be/9P_tBv2pZrs" TargetMode="External"/><Relationship Id="rId2293" Type="http://schemas.openxmlformats.org/officeDocument/2006/relationships/hyperlink" Target="https://youtu.be/tYhI2c_Z-VI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YuQw7B-38TA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pzKGjwKtL58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wTxRXEU8ALs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tCIsfeTKCj8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XDmL21-hc5I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e5CydML3lHA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2700" Type="http://schemas.openxmlformats.org/officeDocument/2006/relationships/hyperlink" Target="https://youtu.be/73hH_vvg2No" TargetMode="External"/><Relationship Id="rId1854" Type="http://schemas.openxmlformats.org/officeDocument/2006/relationships/hyperlink" Target="https://youtu.be/nmroZyoFl2g" TargetMode="External"/><Relationship Id="rId2701" Type="http://schemas.openxmlformats.org/officeDocument/2006/relationships/hyperlink" Target="https://youtu.be/JNoFRyN_iCU" TargetMode="External"/><Relationship Id="rId1855" Type="http://schemas.openxmlformats.org/officeDocument/2006/relationships/hyperlink" Target="https://youtu.be/wWLK-7wC7YU" TargetMode="External"/><Relationship Id="rId2702" Type="http://schemas.openxmlformats.org/officeDocument/2006/relationships/hyperlink" Target="https://youtu.be/Wh8enXDbh30" TargetMode="External"/><Relationship Id="rId1856" Type="http://schemas.openxmlformats.org/officeDocument/2006/relationships/hyperlink" Target="https://youtu.be/uSZWsV_i8k4" TargetMode="External"/><Relationship Id="rId2703" Type="http://schemas.openxmlformats.org/officeDocument/2006/relationships/hyperlink" Target="https://youtu.be/jBZxo7f0Wvc" TargetMode="External"/><Relationship Id="rId1857" Type="http://schemas.openxmlformats.org/officeDocument/2006/relationships/hyperlink" Target="https://youtu.be/u0Bk6pj_uec" TargetMode="External"/><Relationship Id="rId2704" Type="http://schemas.openxmlformats.org/officeDocument/2006/relationships/hyperlink" Target="https://youtu.be/vyw0Csj8rkw" TargetMode="External"/><Relationship Id="rId1858" Type="http://schemas.openxmlformats.org/officeDocument/2006/relationships/hyperlink" Target="https://youtu.be/uHFwp3oM8iA" TargetMode="External"/><Relationship Id="rId2705" Type="http://schemas.openxmlformats.org/officeDocument/2006/relationships/hyperlink" Target="https://youtu.be/87gkFCDL2LU" TargetMode="External"/><Relationship Id="rId1859" Type="http://schemas.openxmlformats.org/officeDocument/2006/relationships/hyperlink" Target="https://youtu.be/eZ57lkmuUgo" TargetMode="External"/><Relationship Id="rId2706" Type="http://schemas.openxmlformats.org/officeDocument/2006/relationships/hyperlink" Target="https://youtu.be/Jc-o5gkx48g" TargetMode="External"/><Relationship Id="rId2707" Type="http://schemas.openxmlformats.org/officeDocument/2006/relationships/hyperlink" Target="https://youtu.be/pRilU7zTwNo" TargetMode="External"/><Relationship Id="rId2708" Type="http://schemas.openxmlformats.org/officeDocument/2006/relationships/hyperlink" Target="https://youtu.be/p1WaVLno-To" TargetMode="External"/><Relationship Id="rId2709" Type="http://schemas.openxmlformats.org/officeDocument/2006/relationships/hyperlink" Target="https://youtu.be/KJfVSfwXj2U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2720" Type="http://schemas.openxmlformats.org/officeDocument/2006/relationships/hyperlink" Target="https://youtu.be/PT2peyY0EIc" TargetMode="External"/><Relationship Id="rId1874" Type="http://schemas.openxmlformats.org/officeDocument/2006/relationships/hyperlink" Target="https://youtu.be/oIKsX4fk5jw" TargetMode="External"/><Relationship Id="rId2721" Type="http://schemas.openxmlformats.org/officeDocument/2006/relationships/hyperlink" Target="https://youtu.be/ZqrAC-S3-8g" TargetMode="External"/><Relationship Id="rId1875" Type="http://schemas.openxmlformats.org/officeDocument/2006/relationships/hyperlink" Target="https://youtu.be/vmCNwZwCENg" TargetMode="External"/><Relationship Id="rId2722" Type="http://schemas.openxmlformats.org/officeDocument/2006/relationships/hyperlink" Target="https://youtu.be/A6FYQEMFFa4" TargetMode="External"/><Relationship Id="rId1876" Type="http://schemas.openxmlformats.org/officeDocument/2006/relationships/hyperlink" Target="https://youtu.be/DOEAS2wqZ5U" TargetMode="External"/><Relationship Id="rId2723" Type="http://schemas.openxmlformats.org/officeDocument/2006/relationships/hyperlink" Target="https://youtu.be/M4oF7GUghsE" TargetMode="External"/><Relationship Id="rId1877" Type="http://schemas.openxmlformats.org/officeDocument/2006/relationships/hyperlink" Target="https://youtu.be/k0ZZa5rqmd8" TargetMode="External"/><Relationship Id="rId2724" Type="http://schemas.openxmlformats.org/officeDocument/2006/relationships/hyperlink" Target="https://youtu.be/TA1AW7MhnDs" TargetMode="External"/><Relationship Id="rId1878" Type="http://schemas.openxmlformats.org/officeDocument/2006/relationships/hyperlink" Target="https://youtu.be/RfiILFXfG8k" TargetMode="External"/><Relationship Id="rId2725" Type="http://schemas.openxmlformats.org/officeDocument/2006/relationships/hyperlink" Target="https://youtu.be/h4NTnE7rgLU" TargetMode="External"/><Relationship Id="rId1879" Type="http://schemas.openxmlformats.org/officeDocument/2006/relationships/hyperlink" Target="https://youtu.be/dpNDKHgShak" TargetMode="External"/><Relationship Id="rId2726" Type="http://schemas.openxmlformats.org/officeDocument/2006/relationships/hyperlink" Target="https://youtu.be/jj3Iu0sfH3U" TargetMode="External"/><Relationship Id="rId2727" Type="http://schemas.openxmlformats.org/officeDocument/2006/relationships/hyperlink" Target="https://youtu.be/XljRTL-CEAs" TargetMode="External"/><Relationship Id="rId2728" Type="http://schemas.openxmlformats.org/officeDocument/2006/relationships/hyperlink" Target="https://youtu.be/a7zHuiZTpjY" TargetMode="External"/><Relationship Id="rId2729" Type="http://schemas.openxmlformats.org/officeDocument/2006/relationships/hyperlink" Target="https://youtu.be/G5aPEZRdWBs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2710" Type="http://schemas.openxmlformats.org/officeDocument/2006/relationships/hyperlink" Target="https://youtu.be/nzVbQKOUSJc" TargetMode="External"/><Relationship Id="rId1864" Type="http://schemas.openxmlformats.org/officeDocument/2006/relationships/hyperlink" Target="https://youtu.be/WmLObeYw4nE" TargetMode="External"/><Relationship Id="rId2711" Type="http://schemas.openxmlformats.org/officeDocument/2006/relationships/hyperlink" Target="https://youtu.be/gZyoSUolTA8" TargetMode="External"/><Relationship Id="rId1865" Type="http://schemas.openxmlformats.org/officeDocument/2006/relationships/hyperlink" Target="https://youtu.be/Wa4coLOOkhg" TargetMode="External"/><Relationship Id="rId2712" Type="http://schemas.openxmlformats.org/officeDocument/2006/relationships/hyperlink" Target="https://youtu.be/UnPDu31ETnI" TargetMode="External"/><Relationship Id="rId1866" Type="http://schemas.openxmlformats.org/officeDocument/2006/relationships/hyperlink" Target="https://youtu.be/A_he72EF1nU" TargetMode="External"/><Relationship Id="rId2713" Type="http://schemas.openxmlformats.org/officeDocument/2006/relationships/hyperlink" Target="https://youtu.be/pSAB76pb0RY" TargetMode="External"/><Relationship Id="rId1867" Type="http://schemas.openxmlformats.org/officeDocument/2006/relationships/hyperlink" Target="https://youtu.be/7z_UquOU0Sw" TargetMode="External"/><Relationship Id="rId2714" Type="http://schemas.openxmlformats.org/officeDocument/2006/relationships/hyperlink" Target="https://youtu.be/gPTlxVGoESk" TargetMode="External"/><Relationship Id="rId1868" Type="http://schemas.openxmlformats.org/officeDocument/2006/relationships/hyperlink" Target="https://youtu.be/kHJrwACQIEY" TargetMode="External"/><Relationship Id="rId2715" Type="http://schemas.openxmlformats.org/officeDocument/2006/relationships/hyperlink" Target="https://youtu.be/ju0hHsN_cJw" TargetMode="External"/><Relationship Id="rId1869" Type="http://schemas.openxmlformats.org/officeDocument/2006/relationships/hyperlink" Target="https://youtu.be/NwrciMPZjS8" TargetMode="External"/><Relationship Id="rId2716" Type="http://schemas.openxmlformats.org/officeDocument/2006/relationships/hyperlink" Target="https://youtu.be/biXNUg-hYV4" TargetMode="External"/><Relationship Id="rId2717" Type="http://schemas.openxmlformats.org/officeDocument/2006/relationships/hyperlink" Target="https://youtu.be/QlICPvgCTus" TargetMode="External"/><Relationship Id="rId2718" Type="http://schemas.openxmlformats.org/officeDocument/2006/relationships/hyperlink" Target="https://youtu.be/niFq7ZXOoac" TargetMode="External"/><Relationship Id="rId2719" Type="http://schemas.openxmlformats.org/officeDocument/2006/relationships/hyperlink" Target="https://youtu.be/sbstho6vwaw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tIWe7m9VGws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CLvMVnhyPlU" TargetMode="External"/><Relationship Id="rId2302" Type="http://schemas.openxmlformats.org/officeDocument/2006/relationships/hyperlink" Target="https://youtu.be/JL7BWddDQ1Q" TargetMode="External"/><Relationship Id="rId2786" Type="http://schemas.openxmlformats.org/officeDocument/2006/relationships/hyperlink" Target="https://youtu.be/5liZ7DdJTxk" TargetMode="External"/><Relationship Id="rId1456" Type="http://schemas.openxmlformats.org/officeDocument/2006/relationships/hyperlink" Target="https://youtu.be/6NB0w-YrA6M" TargetMode="External"/><Relationship Id="rId2303" Type="http://schemas.openxmlformats.org/officeDocument/2006/relationships/hyperlink" Target="https://youtu.be/S1trIl2yuSE" TargetMode="External"/><Relationship Id="rId2787" Type="http://schemas.openxmlformats.org/officeDocument/2006/relationships/hyperlink" Target="https://youtu.be/cAYG8JuqHWo" TargetMode="External"/><Relationship Id="rId1457" Type="http://schemas.openxmlformats.org/officeDocument/2006/relationships/hyperlink" Target="https://youtu.be/te5vo1rs8Os" TargetMode="External"/><Relationship Id="rId2304" Type="http://schemas.openxmlformats.org/officeDocument/2006/relationships/hyperlink" Target="https://youtu.be/qNO3pLNgwTc" TargetMode="External"/><Relationship Id="rId2788" Type="http://schemas.openxmlformats.org/officeDocument/2006/relationships/hyperlink" Target="https://youtu.be/QPmGxO2FQJM" TargetMode="External"/><Relationship Id="rId1458" Type="http://schemas.openxmlformats.org/officeDocument/2006/relationships/hyperlink" Target="https://youtu.be/rnvgfiw620Q" TargetMode="External"/><Relationship Id="rId2305" Type="http://schemas.openxmlformats.org/officeDocument/2006/relationships/hyperlink" Target="https://youtu.be/eMiUcYmxMME" TargetMode="External"/><Relationship Id="rId2789" Type="http://schemas.openxmlformats.org/officeDocument/2006/relationships/hyperlink" Target="https://youtu.be/M636KWXDOeM" TargetMode="External"/><Relationship Id="rId1459" Type="http://schemas.openxmlformats.org/officeDocument/2006/relationships/hyperlink" Target="https://youtu.be/zxkm5Pt4zAo" TargetMode="External"/><Relationship Id="rId2306" Type="http://schemas.openxmlformats.org/officeDocument/2006/relationships/hyperlink" Target="https://youtu.be/krPTp-qkFk0" TargetMode="External"/><Relationship Id="rId2307" Type="http://schemas.openxmlformats.org/officeDocument/2006/relationships/hyperlink" Target="https://youtu.be/V8H9dfH7Y6k" TargetMode="External"/><Relationship Id="rId2308" Type="http://schemas.openxmlformats.org/officeDocument/2006/relationships/hyperlink" Target="https://youtu.be/iZz9U_rmDe0" TargetMode="External"/><Relationship Id="rId2309" Type="http://schemas.openxmlformats.org/officeDocument/2006/relationships/hyperlink" Target="https://youtu.be/Rf6C_tQZjB4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2780" Type="http://schemas.openxmlformats.org/officeDocument/2006/relationships/hyperlink" Target="https://youtu.be/cMP9_xJgk6o" TargetMode="External"/><Relationship Id="rId1450" Type="http://schemas.openxmlformats.org/officeDocument/2006/relationships/hyperlink" Target="https://youtu.be/WPOjjH74DDs" TargetMode="External"/><Relationship Id="rId2781" Type="http://schemas.openxmlformats.org/officeDocument/2006/relationships/hyperlink" Target="https://youtu.be/1Dfn346xuBo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A3p3D3yf7vk" TargetMode="External"/><Relationship Id="rId2782" Type="http://schemas.openxmlformats.org/officeDocument/2006/relationships/hyperlink" Target="https://youtu.be/JhR4kIsvDw0" TargetMode="External"/><Relationship Id="rId1452" Type="http://schemas.openxmlformats.org/officeDocument/2006/relationships/hyperlink" Target="https://youtu.be/5MUlqu8jfBk" TargetMode="External"/><Relationship Id="rId2783" Type="http://schemas.openxmlformats.org/officeDocument/2006/relationships/hyperlink" Target="https://youtu.be/ZV0hgZk2jg8" TargetMode="External"/><Relationship Id="rId1453" Type="http://schemas.openxmlformats.org/officeDocument/2006/relationships/hyperlink" Target="https://youtu.be/NMS0JW0DFzc" TargetMode="External"/><Relationship Id="rId2300" Type="http://schemas.openxmlformats.org/officeDocument/2006/relationships/hyperlink" Target="https://youtu.be/zOBQ5D5oqms" TargetMode="External"/><Relationship Id="rId2784" Type="http://schemas.openxmlformats.org/officeDocument/2006/relationships/hyperlink" Target="https://youtu.be/4W5oEprXJD4" TargetMode="External"/><Relationship Id="rId1454" Type="http://schemas.openxmlformats.org/officeDocument/2006/relationships/hyperlink" Target="https://youtu.be/uOwuBGk1dHQ" TargetMode="External"/><Relationship Id="rId2301" Type="http://schemas.openxmlformats.org/officeDocument/2006/relationships/hyperlink" Target="https://youtu.be/pW1Gm9PvStw" TargetMode="External"/><Relationship Id="rId2785" Type="http://schemas.openxmlformats.org/officeDocument/2006/relationships/hyperlink" Target="https://youtu.be/aaNE4vJiexc" TargetMode="External"/><Relationship Id="rId1444" Type="http://schemas.openxmlformats.org/officeDocument/2006/relationships/hyperlink" Target="https://youtu.be/YgPiiKXXt9M" TargetMode="External"/><Relationship Id="rId2775" Type="http://schemas.openxmlformats.org/officeDocument/2006/relationships/hyperlink" Target="https://youtu.be/la2cTPoLZiU" TargetMode="External"/><Relationship Id="rId1445" Type="http://schemas.openxmlformats.org/officeDocument/2006/relationships/hyperlink" Target="https://youtu.be/Z4XbIZ-rt8U" TargetMode="External"/><Relationship Id="rId2776" Type="http://schemas.openxmlformats.org/officeDocument/2006/relationships/hyperlink" Target="https://youtu.be/VJcCQYDuG1Q" TargetMode="External"/><Relationship Id="rId1446" Type="http://schemas.openxmlformats.org/officeDocument/2006/relationships/hyperlink" Target="https://youtu.be/yjmDpgRxK78" TargetMode="External"/><Relationship Id="rId2777" Type="http://schemas.openxmlformats.org/officeDocument/2006/relationships/hyperlink" Target="https://youtu.be/jr4byIxGGpw" TargetMode="External"/><Relationship Id="rId1447" Type="http://schemas.openxmlformats.org/officeDocument/2006/relationships/hyperlink" Target="https://youtu.be/gQJO7o6fRHA" TargetMode="External"/><Relationship Id="rId2778" Type="http://schemas.openxmlformats.org/officeDocument/2006/relationships/hyperlink" Target="https://youtu.be/oHZBf2Shz1Q" TargetMode="External"/><Relationship Id="rId1448" Type="http://schemas.openxmlformats.org/officeDocument/2006/relationships/hyperlink" Target="https://youtu.be/sQRDCBOuBUA" TargetMode="External"/><Relationship Id="rId2779" Type="http://schemas.openxmlformats.org/officeDocument/2006/relationships/hyperlink" Target="https://youtu.be/sqFvgHBd0iQ" TargetMode="External"/><Relationship Id="rId1449" Type="http://schemas.openxmlformats.org/officeDocument/2006/relationships/hyperlink" Target="https://youtu.be/uCLr3yR_Mzc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2770" Type="http://schemas.openxmlformats.org/officeDocument/2006/relationships/hyperlink" Target="https://youtu.be/qJsKqowK8u8" TargetMode="External"/><Relationship Id="rId1440" Type="http://schemas.openxmlformats.org/officeDocument/2006/relationships/hyperlink" Target="https://youtu.be/nc_fzcOUYZc" TargetMode="External"/><Relationship Id="rId2771" Type="http://schemas.openxmlformats.org/officeDocument/2006/relationships/hyperlink" Target="https://youtu.be/uVQ1nqYnFfA" TargetMode="External"/><Relationship Id="rId1441" Type="http://schemas.openxmlformats.org/officeDocument/2006/relationships/hyperlink" Target="https://youtu.be/s2OYhSfeGCw" TargetMode="External"/><Relationship Id="rId2772" Type="http://schemas.openxmlformats.org/officeDocument/2006/relationships/hyperlink" Target="https://youtu.be/vMDR33iVbM0" TargetMode="External"/><Relationship Id="rId1442" Type="http://schemas.openxmlformats.org/officeDocument/2006/relationships/hyperlink" Target="https://youtu.be/F0Ruxdeecd0" TargetMode="External"/><Relationship Id="rId2773" Type="http://schemas.openxmlformats.org/officeDocument/2006/relationships/hyperlink" Target="https://youtu.be/Si5Auv3qyT4" TargetMode="External"/><Relationship Id="rId1443" Type="http://schemas.openxmlformats.org/officeDocument/2006/relationships/hyperlink" Target="https://youtu.be/V5T3WHbLRpg" TargetMode="External"/><Relationship Id="rId2774" Type="http://schemas.openxmlformats.org/officeDocument/2006/relationships/hyperlink" Target="https://youtu.be/NOR9KmzqpaY" TargetMode="External"/><Relationship Id="rId1477" Type="http://schemas.openxmlformats.org/officeDocument/2006/relationships/hyperlink" Target="https://youtu.be/usOm0a0Es6A" TargetMode="External"/><Relationship Id="rId2324" Type="http://schemas.openxmlformats.org/officeDocument/2006/relationships/hyperlink" Target="https://youtu.be/9gUaw6Rs16U" TargetMode="External"/><Relationship Id="rId1478" Type="http://schemas.openxmlformats.org/officeDocument/2006/relationships/hyperlink" Target="https://youtu.be/FJx89aJLp0k" TargetMode="External"/><Relationship Id="rId2325" Type="http://schemas.openxmlformats.org/officeDocument/2006/relationships/hyperlink" Target="https://youtu.be/rZlFc9yKTiw" TargetMode="External"/><Relationship Id="rId1479" Type="http://schemas.openxmlformats.org/officeDocument/2006/relationships/hyperlink" Target="https://youtu.be/aqVxdnFHXLs" TargetMode="External"/><Relationship Id="rId2326" Type="http://schemas.openxmlformats.org/officeDocument/2006/relationships/hyperlink" Target="https://youtu.be/qtM7QaVBqb4" TargetMode="External"/><Relationship Id="rId2327" Type="http://schemas.openxmlformats.org/officeDocument/2006/relationships/hyperlink" Target="https://youtu.be/UUrfkYKp2i4" TargetMode="External"/><Relationship Id="rId2328" Type="http://schemas.openxmlformats.org/officeDocument/2006/relationships/hyperlink" Target="https://youtu.be/KzQPsL-UC48" TargetMode="External"/><Relationship Id="rId2329" Type="http://schemas.openxmlformats.org/officeDocument/2006/relationships/hyperlink" Target="https://youtu.be/2XPVmZjHKoo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f56rCWOGYNQ" TargetMode="External"/><Relationship Id="rId1471" Type="http://schemas.openxmlformats.org/officeDocument/2006/relationships/hyperlink" Target="https://youtu.be/jXel8Cc-Brk" TargetMode="External"/><Relationship Id="rId1472" Type="http://schemas.openxmlformats.org/officeDocument/2006/relationships/hyperlink" Target="https://youtu.be/i42tejLIGi8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jfLORkg83C8" TargetMode="External"/><Relationship Id="rId2320" Type="http://schemas.openxmlformats.org/officeDocument/2006/relationships/hyperlink" Target="https://youtu.be/4lHVFcQWjNY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DNopHSigo8I" TargetMode="External"/><Relationship Id="rId2321" Type="http://schemas.openxmlformats.org/officeDocument/2006/relationships/hyperlink" Target="https://youtu.be/IEcr7-FnNAE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MLjmtySwN3Q" TargetMode="External"/><Relationship Id="rId2322" Type="http://schemas.openxmlformats.org/officeDocument/2006/relationships/hyperlink" Target="https://youtu.be/btG-q_Z-iSw" TargetMode="External"/><Relationship Id="rId1476" Type="http://schemas.openxmlformats.org/officeDocument/2006/relationships/hyperlink" Target="https://youtu.be/S_NHOW-yUCw" TargetMode="External"/><Relationship Id="rId2323" Type="http://schemas.openxmlformats.org/officeDocument/2006/relationships/hyperlink" Target="https://youtu.be/q-jWF9r5Hi4" TargetMode="External"/><Relationship Id="rId1466" Type="http://schemas.openxmlformats.org/officeDocument/2006/relationships/hyperlink" Target="https://youtu.be/SPWCJR3bxP0" TargetMode="External"/><Relationship Id="rId2313" Type="http://schemas.openxmlformats.org/officeDocument/2006/relationships/hyperlink" Target="https://youtu.be/IR-tByG1AhA" TargetMode="External"/><Relationship Id="rId2797" Type="http://schemas.openxmlformats.org/officeDocument/2006/relationships/hyperlink" Target="https://youtu.be/OgZGDk98mss" TargetMode="External"/><Relationship Id="rId1467" Type="http://schemas.openxmlformats.org/officeDocument/2006/relationships/hyperlink" Target="https://youtu.be/GduWx6yAK88" TargetMode="External"/><Relationship Id="rId2314" Type="http://schemas.openxmlformats.org/officeDocument/2006/relationships/hyperlink" Target="https://youtu.be/8slfQjfQ9oc" TargetMode="External"/><Relationship Id="rId2798" Type="http://schemas.openxmlformats.org/officeDocument/2006/relationships/hyperlink" Target="https://youtu.be/UAyGBB6FIf8" TargetMode="External"/><Relationship Id="rId1468" Type="http://schemas.openxmlformats.org/officeDocument/2006/relationships/hyperlink" Target="https://youtu.be/PYry_fTQMcc" TargetMode="External"/><Relationship Id="rId2315" Type="http://schemas.openxmlformats.org/officeDocument/2006/relationships/hyperlink" Target="https://youtu.be/SL8pZ95HdDQ" TargetMode="External"/><Relationship Id="rId2799" Type="http://schemas.openxmlformats.org/officeDocument/2006/relationships/hyperlink" Target="https://youtu.be/sxUYxXeHtXY" TargetMode="External"/><Relationship Id="rId1469" Type="http://schemas.openxmlformats.org/officeDocument/2006/relationships/hyperlink" Target="https://youtu.be/Y0GTOeI3IIw" TargetMode="External"/><Relationship Id="rId2316" Type="http://schemas.openxmlformats.org/officeDocument/2006/relationships/hyperlink" Target="https://youtu.be/NjBwjeoeGhA" TargetMode="External"/><Relationship Id="rId2317" Type="http://schemas.openxmlformats.org/officeDocument/2006/relationships/hyperlink" Target="https://youtu.be/eIye0LbdYD0" TargetMode="External"/><Relationship Id="rId2318" Type="http://schemas.openxmlformats.org/officeDocument/2006/relationships/hyperlink" Target="https://youtu.be/u1ry_9ZHIIY" TargetMode="External"/><Relationship Id="rId2319" Type="http://schemas.openxmlformats.org/officeDocument/2006/relationships/hyperlink" Target="https://youtu.be/DUornQp-FcA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2790" Type="http://schemas.openxmlformats.org/officeDocument/2006/relationships/hyperlink" Target="https://youtu.be/cJUNkA_72gs" TargetMode="External"/><Relationship Id="rId1460" Type="http://schemas.openxmlformats.org/officeDocument/2006/relationships/hyperlink" Target="https://youtu.be/DKXWZAohwyQ" TargetMode="External"/><Relationship Id="rId2791" Type="http://schemas.openxmlformats.org/officeDocument/2006/relationships/hyperlink" Target="https://youtu.be/qbVwNCbFld4" TargetMode="External"/><Relationship Id="rId1461" Type="http://schemas.openxmlformats.org/officeDocument/2006/relationships/hyperlink" Target="https://youtu.be/v3PDNfCsVyc" TargetMode="External"/><Relationship Id="rId2792" Type="http://schemas.openxmlformats.org/officeDocument/2006/relationships/hyperlink" Target="https://youtu.be/jF3bzIlBVH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SrGt4QApNvE" TargetMode="External"/><Relationship Id="rId2793" Type="http://schemas.openxmlformats.org/officeDocument/2006/relationships/hyperlink" Target="https://youtu.be/RUfqhl9Ova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_LCng0XZvOU" TargetMode="External"/><Relationship Id="rId2310" Type="http://schemas.openxmlformats.org/officeDocument/2006/relationships/hyperlink" Target="https://youtu.be/ioEYMmA4SXs" TargetMode="External"/><Relationship Id="rId2794" Type="http://schemas.openxmlformats.org/officeDocument/2006/relationships/hyperlink" Target="https://youtu.be/MDr-mwl_IIA" TargetMode="External"/><Relationship Id="rId1464" Type="http://schemas.openxmlformats.org/officeDocument/2006/relationships/hyperlink" Target="https://youtu.be/KWdUFihAj5c" TargetMode="External"/><Relationship Id="rId2311" Type="http://schemas.openxmlformats.org/officeDocument/2006/relationships/hyperlink" Target="https://youtu.be/1hP_CEcuYRo" TargetMode="External"/><Relationship Id="rId2795" Type="http://schemas.openxmlformats.org/officeDocument/2006/relationships/hyperlink" Target="https://youtu.be/mIawpRCZN0A" TargetMode="External"/><Relationship Id="rId1465" Type="http://schemas.openxmlformats.org/officeDocument/2006/relationships/hyperlink" Target="https://youtu.be/wdSgk-nPrS0" TargetMode="External"/><Relationship Id="rId2312" Type="http://schemas.openxmlformats.org/officeDocument/2006/relationships/hyperlink" Target="https://youtu.be/1GwRKTRysDs" TargetMode="External"/><Relationship Id="rId2796" Type="http://schemas.openxmlformats.org/officeDocument/2006/relationships/hyperlink" Target="https://youtu.be/CI90jAlNPas" TargetMode="External"/><Relationship Id="rId1411" Type="http://schemas.openxmlformats.org/officeDocument/2006/relationships/hyperlink" Target="https://youtu.be/qkNqtpi1lAQ" TargetMode="External"/><Relationship Id="rId1895" Type="http://schemas.openxmlformats.org/officeDocument/2006/relationships/hyperlink" Target="https://youtu.be/0LY9yb3iZp0" TargetMode="External"/><Relationship Id="rId2742" Type="http://schemas.openxmlformats.org/officeDocument/2006/relationships/hyperlink" Target="https://youtu.be/PomZOB5l9bs" TargetMode="External"/><Relationship Id="rId1412" Type="http://schemas.openxmlformats.org/officeDocument/2006/relationships/hyperlink" Target="https://youtu.be/0QvHZHMDCMQ" TargetMode="External"/><Relationship Id="rId1896" Type="http://schemas.openxmlformats.org/officeDocument/2006/relationships/hyperlink" Target="https://youtu.be/JLosZGUE7Z4" TargetMode="External"/><Relationship Id="rId2743" Type="http://schemas.openxmlformats.org/officeDocument/2006/relationships/hyperlink" Target="https://youtu.be/Eo4bh5YvpN0" TargetMode="External"/><Relationship Id="rId1413" Type="http://schemas.openxmlformats.org/officeDocument/2006/relationships/hyperlink" Target="https://youtu.be/PYp-TBi5vUg" TargetMode="External"/><Relationship Id="rId1897" Type="http://schemas.openxmlformats.org/officeDocument/2006/relationships/hyperlink" Target="https://youtu.be/HGgP8ofOfeQ" TargetMode="External"/><Relationship Id="rId2744" Type="http://schemas.openxmlformats.org/officeDocument/2006/relationships/hyperlink" Target="https://youtu.be/0F5kGrvTBCk" TargetMode="External"/><Relationship Id="rId1414" Type="http://schemas.openxmlformats.org/officeDocument/2006/relationships/hyperlink" Target="https://youtu.be/4G36jWaBY4A" TargetMode="External"/><Relationship Id="rId1898" Type="http://schemas.openxmlformats.org/officeDocument/2006/relationships/hyperlink" Target="https://youtu.be/GI4tULxy4HU" TargetMode="External"/><Relationship Id="rId2745" Type="http://schemas.openxmlformats.org/officeDocument/2006/relationships/hyperlink" Target="https://youtu.be/o-pevA5VKB0" TargetMode="External"/><Relationship Id="rId1415" Type="http://schemas.openxmlformats.org/officeDocument/2006/relationships/hyperlink" Target="https://youtu.be/7lHlIQqgEKQ" TargetMode="External"/><Relationship Id="rId1899" Type="http://schemas.openxmlformats.org/officeDocument/2006/relationships/hyperlink" Target="https://youtu.be/rNRkDXdW2D0" TargetMode="External"/><Relationship Id="rId2746" Type="http://schemas.openxmlformats.org/officeDocument/2006/relationships/hyperlink" Target="https://youtu.be/qD0jKxodMT0" TargetMode="External"/><Relationship Id="rId1416" Type="http://schemas.openxmlformats.org/officeDocument/2006/relationships/hyperlink" Target="https://youtu.be/bMiEuxdUjNc" TargetMode="External"/><Relationship Id="rId2747" Type="http://schemas.openxmlformats.org/officeDocument/2006/relationships/hyperlink" Target="https://youtu.be/dViE2uZ15Sc" TargetMode="External"/><Relationship Id="rId1417" Type="http://schemas.openxmlformats.org/officeDocument/2006/relationships/hyperlink" Target="https://youtu.be/9socx6BpQSA" TargetMode="External"/><Relationship Id="rId2748" Type="http://schemas.openxmlformats.org/officeDocument/2006/relationships/hyperlink" Target="https://youtu.be/EAEfyB5mw7E" TargetMode="External"/><Relationship Id="rId1418" Type="http://schemas.openxmlformats.org/officeDocument/2006/relationships/hyperlink" Target="https://youtu.be/OWCAzrv9pDg" TargetMode="External"/><Relationship Id="rId2749" Type="http://schemas.openxmlformats.org/officeDocument/2006/relationships/hyperlink" Target="https://youtu.be/HFP1V1clJyA" TargetMode="External"/><Relationship Id="rId1419" Type="http://schemas.openxmlformats.org/officeDocument/2006/relationships/hyperlink" Target="https://youtu.be/Zy688LDpkUw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2740" Type="http://schemas.openxmlformats.org/officeDocument/2006/relationships/hyperlink" Target="https://youtu.be/EOowckwdpOU" TargetMode="External"/><Relationship Id="rId1410" Type="http://schemas.openxmlformats.org/officeDocument/2006/relationships/hyperlink" Target="https://youtu.be/vzVsqwXln34" TargetMode="External"/><Relationship Id="rId1894" Type="http://schemas.openxmlformats.org/officeDocument/2006/relationships/hyperlink" Target="https://youtu.be/VvOdr5ciO14" TargetMode="External"/><Relationship Id="rId2741" Type="http://schemas.openxmlformats.org/officeDocument/2006/relationships/hyperlink" Target="https://youtu.be/w-h8tGH3KH0" TargetMode="External"/><Relationship Id="rId1400" Type="http://schemas.openxmlformats.org/officeDocument/2006/relationships/hyperlink" Target="https://youtu.be/RWxSXmLgq18" TargetMode="External"/><Relationship Id="rId1884" Type="http://schemas.openxmlformats.org/officeDocument/2006/relationships/hyperlink" Target="https://youtu.be/-ZG6fXs8CZE" TargetMode="External"/><Relationship Id="rId2731" Type="http://schemas.openxmlformats.org/officeDocument/2006/relationships/hyperlink" Target="https://youtu.be/OJ-NS9OpGJw" TargetMode="External"/><Relationship Id="rId1401" Type="http://schemas.openxmlformats.org/officeDocument/2006/relationships/hyperlink" Target="https://youtu.be/xdSYidUcYzU" TargetMode="External"/><Relationship Id="rId1885" Type="http://schemas.openxmlformats.org/officeDocument/2006/relationships/hyperlink" Target="https://youtu.be/7eyqfKqfU9U" TargetMode="External"/><Relationship Id="rId2732" Type="http://schemas.openxmlformats.org/officeDocument/2006/relationships/hyperlink" Target="https://youtu.be/ChMPRIiHQu4" TargetMode="External"/><Relationship Id="rId1402" Type="http://schemas.openxmlformats.org/officeDocument/2006/relationships/hyperlink" Target="https://youtu.be/yj9vKamrDqQ" TargetMode="External"/><Relationship Id="rId1886" Type="http://schemas.openxmlformats.org/officeDocument/2006/relationships/hyperlink" Target="https://youtu.be/E79z3zHY7uQ" TargetMode="External"/><Relationship Id="rId2733" Type="http://schemas.openxmlformats.org/officeDocument/2006/relationships/hyperlink" Target="https://youtu.be/ob6CqNYFK-o" TargetMode="External"/><Relationship Id="rId1403" Type="http://schemas.openxmlformats.org/officeDocument/2006/relationships/hyperlink" Target="https://youtu.be/ahXSQSmZXoQ" TargetMode="External"/><Relationship Id="rId1887" Type="http://schemas.openxmlformats.org/officeDocument/2006/relationships/hyperlink" Target="https://youtu.be/YyjNBTvjwzA" TargetMode="External"/><Relationship Id="rId2734" Type="http://schemas.openxmlformats.org/officeDocument/2006/relationships/hyperlink" Target="https://youtu.be/xmXW1Quwitw" TargetMode="External"/><Relationship Id="rId1404" Type="http://schemas.openxmlformats.org/officeDocument/2006/relationships/hyperlink" Target="https://youtu.be/9Z7ceoFI30w" TargetMode="External"/><Relationship Id="rId1888" Type="http://schemas.openxmlformats.org/officeDocument/2006/relationships/hyperlink" Target="https://youtu.be/MowgEsJfMa4" TargetMode="External"/><Relationship Id="rId2735" Type="http://schemas.openxmlformats.org/officeDocument/2006/relationships/hyperlink" Target="https://youtu.be/KZUdrILPXy4" TargetMode="External"/><Relationship Id="rId1405" Type="http://schemas.openxmlformats.org/officeDocument/2006/relationships/hyperlink" Target="https://youtu.be/9GxQqyeySlM" TargetMode="External"/><Relationship Id="rId1889" Type="http://schemas.openxmlformats.org/officeDocument/2006/relationships/hyperlink" Target="https://youtu.be/H7DGRVnu3FQ" TargetMode="External"/><Relationship Id="rId2736" Type="http://schemas.openxmlformats.org/officeDocument/2006/relationships/hyperlink" Target="https://youtu.be/LQBVQ8BS-_I" TargetMode="External"/><Relationship Id="rId1406" Type="http://schemas.openxmlformats.org/officeDocument/2006/relationships/hyperlink" Target="https://youtu.be/MWFAAWw-CXA" TargetMode="External"/><Relationship Id="rId2737" Type="http://schemas.openxmlformats.org/officeDocument/2006/relationships/hyperlink" Target="https://youtu.be/aiLnX4epCCs" TargetMode="External"/><Relationship Id="rId1407" Type="http://schemas.openxmlformats.org/officeDocument/2006/relationships/hyperlink" Target="https://youtu.be/l1is-6ttSmI" TargetMode="External"/><Relationship Id="rId2738" Type="http://schemas.openxmlformats.org/officeDocument/2006/relationships/hyperlink" Target="https://youtu.be/oG_3s2b1Oyk" TargetMode="External"/><Relationship Id="rId1408" Type="http://schemas.openxmlformats.org/officeDocument/2006/relationships/hyperlink" Target="https://youtu.be/TRRSdlp4hYQ" TargetMode="External"/><Relationship Id="rId2739" Type="http://schemas.openxmlformats.org/officeDocument/2006/relationships/hyperlink" Target="https://youtu.be/ncm1ID4L96E" TargetMode="External"/><Relationship Id="rId1409" Type="http://schemas.openxmlformats.org/officeDocument/2006/relationships/hyperlink" Target="https://youtu.be/FtAQcyQj0Y4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2730" Type="http://schemas.openxmlformats.org/officeDocument/2006/relationships/hyperlink" Target="https://youtu.be/0vbPMtz5jKQ" TargetMode="External"/><Relationship Id="rId1433" Type="http://schemas.openxmlformats.org/officeDocument/2006/relationships/hyperlink" Target="https://youtu.be/CXWd5WCoaUk" TargetMode="External"/><Relationship Id="rId2764" Type="http://schemas.openxmlformats.org/officeDocument/2006/relationships/hyperlink" Target="https://youtu.be/0iDOVTuSkuE" TargetMode="External"/><Relationship Id="rId1434" Type="http://schemas.openxmlformats.org/officeDocument/2006/relationships/hyperlink" Target="https://youtu.be/MoBI9ElqyGg" TargetMode="External"/><Relationship Id="rId2765" Type="http://schemas.openxmlformats.org/officeDocument/2006/relationships/hyperlink" Target="https://youtu.be/QXzBBq4bOR4" TargetMode="External"/><Relationship Id="rId1435" Type="http://schemas.openxmlformats.org/officeDocument/2006/relationships/hyperlink" Target="https://youtu.be/K0k2w22bzWo" TargetMode="External"/><Relationship Id="rId2766" Type="http://schemas.openxmlformats.org/officeDocument/2006/relationships/hyperlink" Target="https://youtu.be/UVeKDbANHZc" TargetMode="External"/><Relationship Id="rId1436" Type="http://schemas.openxmlformats.org/officeDocument/2006/relationships/hyperlink" Target="https://youtu.be/NZgwXgZIeiE" TargetMode="External"/><Relationship Id="rId2767" Type="http://schemas.openxmlformats.org/officeDocument/2006/relationships/hyperlink" Target="https://youtu.be/PoIB4fLXKRE" TargetMode="External"/><Relationship Id="rId1437" Type="http://schemas.openxmlformats.org/officeDocument/2006/relationships/hyperlink" Target="https://youtu.be/RrXTFpVY6Ps" TargetMode="External"/><Relationship Id="rId2768" Type="http://schemas.openxmlformats.org/officeDocument/2006/relationships/hyperlink" Target="https://youtu.be/byhIMcQbqBM" TargetMode="External"/><Relationship Id="rId1438" Type="http://schemas.openxmlformats.org/officeDocument/2006/relationships/hyperlink" Target="https://youtu.be/YNki-LtBW3Y" TargetMode="External"/><Relationship Id="rId2769" Type="http://schemas.openxmlformats.org/officeDocument/2006/relationships/hyperlink" Target="https://youtu.be/FuwZTCB8tR0" TargetMode="External"/><Relationship Id="rId1439" Type="http://schemas.openxmlformats.org/officeDocument/2006/relationships/hyperlink" Target="https://youtu.be/WOn8NWbLuBw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2760" Type="http://schemas.openxmlformats.org/officeDocument/2006/relationships/hyperlink" Target="https://youtu.be/Qa71pWedU84" TargetMode="External"/><Relationship Id="rId1430" Type="http://schemas.openxmlformats.org/officeDocument/2006/relationships/hyperlink" Target="https://youtu.be/z-ce_98p-IA" TargetMode="External"/><Relationship Id="rId2761" Type="http://schemas.openxmlformats.org/officeDocument/2006/relationships/hyperlink" Target="https://youtu.be/clQdwR2F8ZA" TargetMode="External"/><Relationship Id="rId1431" Type="http://schemas.openxmlformats.org/officeDocument/2006/relationships/hyperlink" Target="https://youtu.be/0_ZPj2329vE" TargetMode="External"/><Relationship Id="rId2762" Type="http://schemas.openxmlformats.org/officeDocument/2006/relationships/hyperlink" Target="https://youtu.be/HYIqHzQJNwY" TargetMode="External"/><Relationship Id="rId1432" Type="http://schemas.openxmlformats.org/officeDocument/2006/relationships/hyperlink" Target="https://youtu.be/fQxDVDEIneg" TargetMode="External"/><Relationship Id="rId2763" Type="http://schemas.openxmlformats.org/officeDocument/2006/relationships/hyperlink" Target="https://youtu.be/rF3eTylRsfk" TargetMode="External"/><Relationship Id="rId1422" Type="http://schemas.openxmlformats.org/officeDocument/2006/relationships/hyperlink" Target="https://youtu.be/5Aup7zedc2o" TargetMode="External"/><Relationship Id="rId2753" Type="http://schemas.openxmlformats.org/officeDocument/2006/relationships/hyperlink" Target="https://youtu.be/LosECU-kE6s" TargetMode="External"/><Relationship Id="rId1423" Type="http://schemas.openxmlformats.org/officeDocument/2006/relationships/hyperlink" Target="https://youtu.be/kVHRh5RbPlQ" TargetMode="External"/><Relationship Id="rId2754" Type="http://schemas.openxmlformats.org/officeDocument/2006/relationships/hyperlink" Target="https://youtu.be/OQYF47VVTOw" TargetMode="External"/><Relationship Id="rId1424" Type="http://schemas.openxmlformats.org/officeDocument/2006/relationships/hyperlink" Target="https://youtu.be/woJdnk0IKRk" TargetMode="External"/><Relationship Id="rId2755" Type="http://schemas.openxmlformats.org/officeDocument/2006/relationships/hyperlink" Target="https://youtu.be/lYSyE-ZnQdY" TargetMode="External"/><Relationship Id="rId1425" Type="http://schemas.openxmlformats.org/officeDocument/2006/relationships/hyperlink" Target="https://youtu.be/xRk6rT1MLss" TargetMode="External"/><Relationship Id="rId2756" Type="http://schemas.openxmlformats.org/officeDocument/2006/relationships/hyperlink" Target="https://youtu.be/akvtGB360gs" TargetMode="External"/><Relationship Id="rId1426" Type="http://schemas.openxmlformats.org/officeDocument/2006/relationships/hyperlink" Target="https://youtu.be/d--Th268PeI" TargetMode="External"/><Relationship Id="rId2757" Type="http://schemas.openxmlformats.org/officeDocument/2006/relationships/hyperlink" Target="https://youtu.be/KtKyG5kw1js" TargetMode="External"/><Relationship Id="rId1427" Type="http://schemas.openxmlformats.org/officeDocument/2006/relationships/hyperlink" Target="https://youtu.be/d9518PfriOs" TargetMode="External"/><Relationship Id="rId2758" Type="http://schemas.openxmlformats.org/officeDocument/2006/relationships/hyperlink" Target="https://youtu.be/WuKX1hy36oc" TargetMode="External"/><Relationship Id="rId1428" Type="http://schemas.openxmlformats.org/officeDocument/2006/relationships/hyperlink" Target="https://youtu.be/xqUwOKihrpg" TargetMode="External"/><Relationship Id="rId2759" Type="http://schemas.openxmlformats.org/officeDocument/2006/relationships/hyperlink" Target="https://youtu.be/D4zKcObWSjc" TargetMode="External"/><Relationship Id="rId1429" Type="http://schemas.openxmlformats.org/officeDocument/2006/relationships/hyperlink" Target="https://youtu.be/N-dl400A_i0" TargetMode="External"/><Relationship Id="rId2750" Type="http://schemas.openxmlformats.org/officeDocument/2006/relationships/hyperlink" Target="https://youtu.be/NNQMvVsXmXU" TargetMode="External"/><Relationship Id="rId1420" Type="http://schemas.openxmlformats.org/officeDocument/2006/relationships/hyperlink" Target="https://youtu.be/KQxleYTuKaE" TargetMode="External"/><Relationship Id="rId2751" Type="http://schemas.openxmlformats.org/officeDocument/2006/relationships/hyperlink" Target="https://youtu.be/Nhb8hkacH30" TargetMode="External"/><Relationship Id="rId1421" Type="http://schemas.openxmlformats.org/officeDocument/2006/relationships/hyperlink" Target="https://youtu.be/NaSV_K69piU" TargetMode="External"/><Relationship Id="rId2752" Type="http://schemas.openxmlformats.org/officeDocument/2006/relationships/hyperlink" Target="https://youtu.be/qbiKYFXa2tY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iHAdu7MiJKk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381" Type="http://schemas.openxmlformats.org/officeDocument/2006/relationships/hyperlink" Target="https://youtu.be/Wo2681ggO70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2382" Type="http://schemas.openxmlformats.org/officeDocument/2006/relationships/hyperlink" Target="https://youtu.be/ivWGXOIJj74" TargetMode="External"/><Relationship Id="rId1052" Type="http://schemas.openxmlformats.org/officeDocument/2006/relationships/hyperlink" Target="https://youtu.be/M3ySnnGp4FM" TargetMode="External"/><Relationship Id="rId2383" Type="http://schemas.openxmlformats.org/officeDocument/2006/relationships/hyperlink" Target="https://youtu.be/Xsx-MS_P3Ek" TargetMode="External"/><Relationship Id="rId1053" Type="http://schemas.openxmlformats.org/officeDocument/2006/relationships/hyperlink" Target="https://youtu.be/IjMY9iWnanU" TargetMode="External"/><Relationship Id="rId2384" Type="http://schemas.openxmlformats.org/officeDocument/2006/relationships/hyperlink" Target="https://youtu.be/kYnlr326gy8" TargetMode="External"/><Relationship Id="rId1054" Type="http://schemas.openxmlformats.org/officeDocument/2006/relationships/hyperlink" Target="https://youtu.be/Eukp2zSgQ4M" TargetMode="External"/><Relationship Id="rId2385" Type="http://schemas.openxmlformats.org/officeDocument/2006/relationships/hyperlink" Target="https://youtu.be/X3NCp29ohJk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386" Type="http://schemas.openxmlformats.org/officeDocument/2006/relationships/hyperlink" Target="https://youtu.be/1MlcK6gHgN0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387" Type="http://schemas.openxmlformats.org/officeDocument/2006/relationships/hyperlink" Target="https://youtu.be/fWYcDUkUeqc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388" Type="http://schemas.openxmlformats.org/officeDocument/2006/relationships/hyperlink" Target="https://youtu.be/tsK1npSAQbo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2389" Type="http://schemas.openxmlformats.org/officeDocument/2006/relationships/hyperlink" Target="https://youtu.be/HpcuXwOAYdA" TargetMode="External"/><Relationship Id="rId1048" Type="http://schemas.openxmlformats.org/officeDocument/2006/relationships/hyperlink" Target="https://youtu.be/zflbP0nxavc" TargetMode="External"/><Relationship Id="rId2379" Type="http://schemas.openxmlformats.org/officeDocument/2006/relationships/hyperlink" Target="https://youtu.be/1SDLhYTUJRg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Xzsg89ScAsw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2371" Type="http://schemas.openxmlformats.org/officeDocument/2006/relationships/hyperlink" Target="https://youtu.be/i-ytPoPLNBQ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2372" Type="http://schemas.openxmlformats.org/officeDocument/2006/relationships/hyperlink" Target="https://youtu.be/2RAKgGDL7VA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2373" Type="http://schemas.openxmlformats.org/officeDocument/2006/relationships/hyperlink" Target="https://youtu.be/pquLI3cy8sk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374" Type="http://schemas.openxmlformats.org/officeDocument/2006/relationships/hyperlink" Target="https://youtu.be/86ai3TqTYhI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375" Type="http://schemas.openxmlformats.org/officeDocument/2006/relationships/hyperlink" Target="https://youtu.be/5PpJSVS81B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376" Type="http://schemas.openxmlformats.org/officeDocument/2006/relationships/hyperlink" Target="https://youtu.be/gZNY2sMYdrk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377" Type="http://schemas.openxmlformats.org/officeDocument/2006/relationships/hyperlink" Target="https://youtu.be/wW1gmNwR2HA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378" Type="http://schemas.openxmlformats.org/officeDocument/2006/relationships/hyperlink" Target="https://youtu.be/GwjApKqAHpw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fyMf6cfUlBQ" TargetMode="External"/><Relationship Id="rId1060" Type="http://schemas.openxmlformats.org/officeDocument/2006/relationships/hyperlink" Target="https://youtu.be/6GjJSkQ_lhs" TargetMode="External"/><Relationship Id="rId2391" Type="http://schemas.openxmlformats.org/officeDocument/2006/relationships/hyperlink" Target="https://youtu.be/oxYwyspXf-4" TargetMode="External"/><Relationship Id="rId1061" Type="http://schemas.openxmlformats.org/officeDocument/2006/relationships/hyperlink" Target="https://youtu.be/byfrWu0SOMY" TargetMode="External"/><Relationship Id="rId2392" Type="http://schemas.openxmlformats.org/officeDocument/2006/relationships/hyperlink" Target="https://youtu.be/wysy3xWNJIU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93" Type="http://schemas.openxmlformats.org/officeDocument/2006/relationships/hyperlink" Target="https://youtu.be/y1-PZZyUTok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2394" Type="http://schemas.openxmlformats.org/officeDocument/2006/relationships/hyperlink" Target="https://youtu.be/JxSRXFPAyXU" TargetMode="External"/><Relationship Id="rId1064" Type="http://schemas.openxmlformats.org/officeDocument/2006/relationships/hyperlink" Target="https://youtu.be/FA4TtTw7F3A" TargetMode="External"/><Relationship Id="rId2395" Type="http://schemas.openxmlformats.org/officeDocument/2006/relationships/hyperlink" Target="https://youtu.be/dgUSzzXpTug" TargetMode="External"/><Relationship Id="rId1065" Type="http://schemas.openxmlformats.org/officeDocument/2006/relationships/hyperlink" Target="https://youtu.be/ye9VTHDoM9I" TargetMode="External"/><Relationship Id="rId2396" Type="http://schemas.openxmlformats.org/officeDocument/2006/relationships/hyperlink" Target="https://youtu.be/_uUCTbaCVaM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97" Type="http://schemas.openxmlformats.org/officeDocument/2006/relationships/hyperlink" Target="https://youtu.be/08Hu4iILY-Q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98" Type="http://schemas.openxmlformats.org/officeDocument/2006/relationships/hyperlink" Target="https://youtu.be/B7D6ZpzFvi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99" Type="http://schemas.openxmlformats.org/officeDocument/2006/relationships/hyperlink" Target="https://youtu.be/GA75D9nbTJQ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It3aVr_51TA" TargetMode="External"/><Relationship Id="rId2346" Type="http://schemas.openxmlformats.org/officeDocument/2006/relationships/hyperlink" Target="https://youtu.be/G49XUzw7Pf4" TargetMode="External"/><Relationship Id="rId1016" Type="http://schemas.openxmlformats.org/officeDocument/2006/relationships/hyperlink" Target="https://youtu.be/qxClmTxpD2g" TargetMode="External"/><Relationship Id="rId2347" Type="http://schemas.openxmlformats.org/officeDocument/2006/relationships/hyperlink" Target="https://youtu.be/nUlbmchefvo" TargetMode="External"/><Relationship Id="rId1017" Type="http://schemas.openxmlformats.org/officeDocument/2006/relationships/hyperlink" Target="https://youtu.be/r6nMyYT6lQQ" TargetMode="External"/><Relationship Id="rId2348" Type="http://schemas.openxmlformats.org/officeDocument/2006/relationships/hyperlink" Target="https://youtu.be/KxXevP7PZ2A" TargetMode="External"/><Relationship Id="rId1018" Type="http://schemas.openxmlformats.org/officeDocument/2006/relationships/hyperlink" Target="https://youtu.be/jkC9J8ZRltE" TargetMode="External"/><Relationship Id="rId2349" Type="http://schemas.openxmlformats.org/officeDocument/2006/relationships/hyperlink" Target="https://youtu.be/uDGdjPoAXwA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nhXURq71Efs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70hvzagC5sU" TargetMode="External"/><Relationship Id="rId1492" Type="http://schemas.openxmlformats.org/officeDocument/2006/relationships/hyperlink" Target="https://youtu.be/Xp6C4l1GAak" TargetMode="External"/><Relationship Id="rId1493" Type="http://schemas.openxmlformats.org/officeDocument/2006/relationships/hyperlink" Target="https://youtu.be/kduK5_XilUk" TargetMode="External"/><Relationship Id="rId2340" Type="http://schemas.openxmlformats.org/officeDocument/2006/relationships/hyperlink" Target="https://youtu.be/qnH-tR0C3Nw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NEo9Aem2muI" TargetMode="External"/><Relationship Id="rId2341" Type="http://schemas.openxmlformats.org/officeDocument/2006/relationships/hyperlink" Target="https://youtu.be/mvNFbhdU6ro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BqMpQGhjFkA" TargetMode="External"/><Relationship Id="rId2342" Type="http://schemas.openxmlformats.org/officeDocument/2006/relationships/hyperlink" Target="https://youtu.be/0FftTs8OVW0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gRMPKsql5OE" TargetMode="External"/><Relationship Id="rId1496" Type="http://schemas.openxmlformats.org/officeDocument/2006/relationships/hyperlink" Target="https://youtu.be/FdqphH4Tr8w" TargetMode="External"/><Relationship Id="rId2343" Type="http://schemas.openxmlformats.org/officeDocument/2006/relationships/hyperlink" Target="https://youtu.be/7Sbaokl7ShY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EbgYT-xG69Q" TargetMode="External"/><Relationship Id="rId2344" Type="http://schemas.openxmlformats.org/officeDocument/2006/relationships/hyperlink" Target="https://youtu.be/YhJQnMBXAtc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peiBkwBbE4o" TargetMode="External"/><Relationship Id="rId1498" Type="http://schemas.openxmlformats.org/officeDocument/2006/relationships/hyperlink" Target="https://youtu.be/3_rUfRnh0-Y" TargetMode="External"/><Relationship Id="rId2345" Type="http://schemas.openxmlformats.org/officeDocument/2006/relationships/hyperlink" Target="https://youtu.be/NgZQTDir-Hw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9dIQEExVeVM" TargetMode="External"/><Relationship Id="rId2335" Type="http://schemas.openxmlformats.org/officeDocument/2006/relationships/hyperlink" Target="https://youtu.be/tTB19doMUWg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77KW-2cR8iM" TargetMode="External"/><Relationship Id="rId2336" Type="http://schemas.openxmlformats.org/officeDocument/2006/relationships/hyperlink" Target="https://youtu.be/t5VrxIfKlEo" TargetMode="External"/><Relationship Id="rId1006" Type="http://schemas.openxmlformats.org/officeDocument/2006/relationships/hyperlink" Target="https://youtu.be/9uZ6hd3biVA" TargetMode="External"/><Relationship Id="rId2337" Type="http://schemas.openxmlformats.org/officeDocument/2006/relationships/hyperlink" Target="https://youtu.be/dnOUz9Vs0xI" TargetMode="External"/><Relationship Id="rId1007" Type="http://schemas.openxmlformats.org/officeDocument/2006/relationships/hyperlink" Target="https://youtu.be/7ptpQayYrhQ" TargetMode="External"/><Relationship Id="rId2338" Type="http://schemas.openxmlformats.org/officeDocument/2006/relationships/hyperlink" Target="https://youtu.be/OBI5U7Zf1G0" TargetMode="External"/><Relationship Id="rId1008" Type="http://schemas.openxmlformats.org/officeDocument/2006/relationships/hyperlink" Target="https://youtu.be/iCeRsM9MV_o" TargetMode="External"/><Relationship Id="rId2339" Type="http://schemas.openxmlformats.org/officeDocument/2006/relationships/hyperlink" Target="https://youtu.be/OvRKr8nYYKc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XLcj6dWCJzw" TargetMode="External"/><Relationship Id="rId1481" Type="http://schemas.openxmlformats.org/officeDocument/2006/relationships/hyperlink" Target="https://youtu.be/224NkOTxfM8" TargetMode="External"/><Relationship Id="rId1482" Type="http://schemas.openxmlformats.org/officeDocument/2006/relationships/hyperlink" Target="https://youtu.be/EVxpbQ-Nr5c" TargetMode="External"/><Relationship Id="rId1483" Type="http://schemas.openxmlformats.org/officeDocument/2006/relationships/hyperlink" Target="https://youtu.be/jH89QusXqhg" TargetMode="External"/><Relationship Id="rId2330" Type="http://schemas.openxmlformats.org/officeDocument/2006/relationships/hyperlink" Target="https://youtu.be/MG4nvQiE84Y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rmucIoIJ2Q4" TargetMode="External"/><Relationship Id="rId2331" Type="http://schemas.openxmlformats.org/officeDocument/2006/relationships/hyperlink" Target="https://youtu.be/w04qC95DLm4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AMpo5A1vd0E" TargetMode="External"/><Relationship Id="rId2332" Type="http://schemas.openxmlformats.org/officeDocument/2006/relationships/hyperlink" Target="https://youtu.be/8MmVu3x49vU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o0EbhornPCI" TargetMode="External"/><Relationship Id="rId2333" Type="http://schemas.openxmlformats.org/officeDocument/2006/relationships/hyperlink" Target="https://youtu.be/RBkGvZvs8Ec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2ntdnOPW8HY" TargetMode="External"/><Relationship Id="rId1487" Type="http://schemas.openxmlformats.org/officeDocument/2006/relationships/hyperlink" Target="https://youtu.be/uh4eK8LgE2o" TargetMode="External"/><Relationship Id="rId2334" Type="http://schemas.openxmlformats.org/officeDocument/2006/relationships/hyperlink" Target="https://youtu.be/EmmmkXyHhsE" TargetMode="External"/><Relationship Id="rId1037" Type="http://schemas.openxmlformats.org/officeDocument/2006/relationships/hyperlink" Target="https://youtu.be/b-RkqNFvwAk" TargetMode="External"/><Relationship Id="rId2368" Type="http://schemas.openxmlformats.org/officeDocument/2006/relationships/hyperlink" Target="https://youtu.be/DK85XVyIbys" TargetMode="External"/><Relationship Id="rId1038" Type="http://schemas.openxmlformats.org/officeDocument/2006/relationships/hyperlink" Target="https://youtu.be/8XXSS3yh38Q" TargetMode="External"/><Relationship Id="rId2369" Type="http://schemas.openxmlformats.org/officeDocument/2006/relationships/hyperlink" Target="https://youtu.be/Njhj-LuIo4s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2360" Type="http://schemas.openxmlformats.org/officeDocument/2006/relationships/hyperlink" Target="https://youtu.be/_eVE2i6QOwE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2361" Type="http://schemas.openxmlformats.org/officeDocument/2006/relationships/hyperlink" Target="https://youtu.be/trFtRh9temU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2362" Type="http://schemas.openxmlformats.org/officeDocument/2006/relationships/hyperlink" Target="https://youtu.be/-Rf8gordiIM" TargetMode="External"/><Relationship Id="rId1032" Type="http://schemas.openxmlformats.org/officeDocument/2006/relationships/hyperlink" Target="https://youtu.be/H1_qXQeGC28" TargetMode="External"/><Relationship Id="rId2363" Type="http://schemas.openxmlformats.org/officeDocument/2006/relationships/hyperlink" Target="https://youtu.be/W57ChEMEzTU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364" Type="http://schemas.openxmlformats.org/officeDocument/2006/relationships/hyperlink" Target="https://youtu.be/g_G8KB5MP8A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365" Type="http://schemas.openxmlformats.org/officeDocument/2006/relationships/hyperlink" Target="https://youtu.be/lJudTjSpPLw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2366" Type="http://schemas.openxmlformats.org/officeDocument/2006/relationships/hyperlink" Target="https://youtu.be/wOoPdUE7xEo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2367" Type="http://schemas.openxmlformats.org/officeDocument/2006/relationships/hyperlink" Target="https://youtu.be/akBVwAgJfxI" TargetMode="External"/><Relationship Id="rId1026" Type="http://schemas.openxmlformats.org/officeDocument/2006/relationships/hyperlink" Target="https://youtu.be/tlq214zEJJw" TargetMode="External"/><Relationship Id="rId2357" Type="http://schemas.openxmlformats.org/officeDocument/2006/relationships/hyperlink" Target="https://youtu.be/7Dexn4l3WF4" TargetMode="External"/><Relationship Id="rId1027" Type="http://schemas.openxmlformats.org/officeDocument/2006/relationships/hyperlink" Target="https://youtu.be/r5qvM58MlT4" TargetMode="External"/><Relationship Id="rId2358" Type="http://schemas.openxmlformats.org/officeDocument/2006/relationships/hyperlink" Target="https://youtu.be/IVpbmhS3tvc" TargetMode="External"/><Relationship Id="rId1028" Type="http://schemas.openxmlformats.org/officeDocument/2006/relationships/hyperlink" Target="https://youtu.be/5LIHLQUuOIc" TargetMode="External"/><Relationship Id="rId2359" Type="http://schemas.openxmlformats.org/officeDocument/2006/relationships/hyperlink" Target="https://youtu.be/bWZNmXYExeA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2350" Type="http://schemas.openxmlformats.org/officeDocument/2006/relationships/hyperlink" Target="https://youtu.be/c5yqQVByVdM" TargetMode="External"/><Relationship Id="rId1020" Type="http://schemas.openxmlformats.org/officeDocument/2006/relationships/hyperlink" Target="https://youtu.be/pNEbf-LfbC8" TargetMode="External"/><Relationship Id="rId2351" Type="http://schemas.openxmlformats.org/officeDocument/2006/relationships/hyperlink" Target="https://youtu.be/XdifMJko5uc" TargetMode="External"/><Relationship Id="rId1021" Type="http://schemas.openxmlformats.org/officeDocument/2006/relationships/hyperlink" Target="https://youtu.be/SQqJCcD98tM" TargetMode="External"/><Relationship Id="rId2352" Type="http://schemas.openxmlformats.org/officeDocument/2006/relationships/hyperlink" Target="https://youtu.be/S2ITq_Ze7uE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2353" Type="http://schemas.openxmlformats.org/officeDocument/2006/relationships/hyperlink" Target="https://youtu.be/bk4JSc_9fPA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2354" Type="http://schemas.openxmlformats.org/officeDocument/2006/relationships/hyperlink" Target="https://youtu.be/JFmwhL70ljU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2355" Type="http://schemas.openxmlformats.org/officeDocument/2006/relationships/hyperlink" Target="https://youtu.be/h5n4336hh9U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2356" Type="http://schemas.openxmlformats.org/officeDocument/2006/relationships/hyperlink" Target="https://youtu.be/3YS4OY-eQV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2820" Type="http://schemas.openxmlformats.org/officeDocument/2006/relationships/hyperlink" Target="https://youtu.be/HpZCi3TwzqQ" TargetMode="External"/><Relationship Id="rId1974" Type="http://schemas.openxmlformats.org/officeDocument/2006/relationships/hyperlink" Target="https://youtu.be/cvMLOgc_G48" TargetMode="External"/><Relationship Id="rId2821" Type="http://schemas.openxmlformats.org/officeDocument/2006/relationships/hyperlink" Target="https://youtu.be/HaLllmftGdU" TargetMode="External"/><Relationship Id="rId1975" Type="http://schemas.openxmlformats.org/officeDocument/2006/relationships/hyperlink" Target="https://youtu.be/7gYLn84Qr7Q" TargetMode="External"/><Relationship Id="rId2822" Type="http://schemas.openxmlformats.org/officeDocument/2006/relationships/hyperlink" Target="https://youtu.be/Pa97WnUb4aI" TargetMode="External"/><Relationship Id="rId1976" Type="http://schemas.openxmlformats.org/officeDocument/2006/relationships/hyperlink" Target="https://youtu.be/UypvcDc16E8" TargetMode="External"/><Relationship Id="rId2823" Type="http://schemas.openxmlformats.org/officeDocument/2006/relationships/hyperlink" Target="https://youtu.be/czox07P66eY" TargetMode="External"/><Relationship Id="rId1977" Type="http://schemas.openxmlformats.org/officeDocument/2006/relationships/hyperlink" Target="https://youtu.be/_eoaWb4qw3I" TargetMode="External"/><Relationship Id="rId2824" Type="http://schemas.openxmlformats.org/officeDocument/2006/relationships/hyperlink" Target="https://youtu.be/Dqtmt11kE1Q" TargetMode="External"/><Relationship Id="rId1978" Type="http://schemas.openxmlformats.org/officeDocument/2006/relationships/hyperlink" Target="https://youtu.be/4OecNuqz4sY" TargetMode="External"/><Relationship Id="rId2825" Type="http://schemas.openxmlformats.org/officeDocument/2006/relationships/hyperlink" Target="https://youtu.be/1PWyUHdN_04" TargetMode="External"/><Relationship Id="rId1979" Type="http://schemas.openxmlformats.org/officeDocument/2006/relationships/hyperlink" Target="https://youtu.be/qIjiYk_tgVc" TargetMode="External"/><Relationship Id="rId2826" Type="http://schemas.openxmlformats.org/officeDocument/2006/relationships/hyperlink" Target="https://youtu.be/xUQdIo6_LM0" TargetMode="External"/><Relationship Id="rId2827" Type="http://schemas.openxmlformats.org/officeDocument/2006/relationships/hyperlink" Target="https://youtu.be/1qbM7uCw0n8" TargetMode="External"/><Relationship Id="rId2828" Type="http://schemas.openxmlformats.org/officeDocument/2006/relationships/hyperlink" Target="https://youtu.be/fzBgn3ti8M0" TargetMode="External"/><Relationship Id="rId2829" Type="http://schemas.openxmlformats.org/officeDocument/2006/relationships/hyperlink" Target="https://youtu.be/N0E_wEhclcE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2810" Type="http://schemas.openxmlformats.org/officeDocument/2006/relationships/hyperlink" Target="https://youtu.be/zNmqsW9nDqo" TargetMode="External"/><Relationship Id="rId1964" Type="http://schemas.openxmlformats.org/officeDocument/2006/relationships/hyperlink" Target="https://youtu.be/QeMLLx9U5Dw" TargetMode="External"/><Relationship Id="rId2811" Type="http://schemas.openxmlformats.org/officeDocument/2006/relationships/hyperlink" Target="https://youtu.be/I9TzUjP66TE" TargetMode="External"/><Relationship Id="rId1965" Type="http://schemas.openxmlformats.org/officeDocument/2006/relationships/hyperlink" Target="https://youtu.be/_GBhqHZUnn0" TargetMode="External"/><Relationship Id="rId2812" Type="http://schemas.openxmlformats.org/officeDocument/2006/relationships/hyperlink" Target="https://youtu.be/WstuqLEvC_Q" TargetMode="External"/><Relationship Id="rId1966" Type="http://schemas.openxmlformats.org/officeDocument/2006/relationships/hyperlink" Target="https://youtu.be/yfk1RFLJP7A" TargetMode="External"/><Relationship Id="rId2813" Type="http://schemas.openxmlformats.org/officeDocument/2006/relationships/hyperlink" Target="https://youtu.be/0uwRlv3piTQ" TargetMode="External"/><Relationship Id="rId1967" Type="http://schemas.openxmlformats.org/officeDocument/2006/relationships/hyperlink" Target="https://youtu.be/8IxX4pvpDnk" TargetMode="External"/><Relationship Id="rId2814" Type="http://schemas.openxmlformats.org/officeDocument/2006/relationships/hyperlink" Target="https://youtu.be/s8jdTXubKyI" TargetMode="External"/><Relationship Id="rId1968" Type="http://schemas.openxmlformats.org/officeDocument/2006/relationships/hyperlink" Target="https://youtu.be/D3gLVi3J4Lk" TargetMode="External"/><Relationship Id="rId2815" Type="http://schemas.openxmlformats.org/officeDocument/2006/relationships/hyperlink" Target="https://youtu.be/zS6j_yriRgc" TargetMode="External"/><Relationship Id="rId1969" Type="http://schemas.openxmlformats.org/officeDocument/2006/relationships/hyperlink" Target="https://youtu.be/D8um22mGUt8" TargetMode="External"/><Relationship Id="rId2816" Type="http://schemas.openxmlformats.org/officeDocument/2006/relationships/hyperlink" Target="https://youtu.be/bMdULjdEWVY" TargetMode="External"/><Relationship Id="rId2817" Type="http://schemas.openxmlformats.org/officeDocument/2006/relationships/hyperlink" Target="https://youtu.be/7BnC6SyHGBo" TargetMode="External"/><Relationship Id="rId2818" Type="http://schemas.openxmlformats.org/officeDocument/2006/relationships/hyperlink" Target="https://youtu.be/3OVavigvLs4" TargetMode="External"/><Relationship Id="rId2819" Type="http://schemas.openxmlformats.org/officeDocument/2006/relationships/hyperlink" Target="https://youtu.be/Omtcqga-9bc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JiZvwJgGeUQ" TargetMode="External"/><Relationship Id="rId1994" Type="http://schemas.openxmlformats.org/officeDocument/2006/relationships/hyperlink" Target="https://youtu.be/hSUX8VKyE_4" TargetMode="External"/><Relationship Id="rId2841" Type="http://schemas.openxmlformats.org/officeDocument/2006/relationships/hyperlink" Target="https://youtu.be/OuROrJFPxms" TargetMode="External"/><Relationship Id="rId1511" Type="http://schemas.openxmlformats.org/officeDocument/2006/relationships/hyperlink" Target="https://youtu.be/KJ2BtlO9WCc" TargetMode="External"/><Relationship Id="rId1995" Type="http://schemas.openxmlformats.org/officeDocument/2006/relationships/hyperlink" Target="https://youtu.be/b9hZUltblDU" TargetMode="External"/><Relationship Id="rId2842" Type="http://schemas.openxmlformats.org/officeDocument/2006/relationships/hyperlink" Target="https://youtu.be/mXZz7hb1y7s" TargetMode="External"/><Relationship Id="rId1512" Type="http://schemas.openxmlformats.org/officeDocument/2006/relationships/hyperlink" Target="https://youtu.be/90spuk-Zhkg" TargetMode="External"/><Relationship Id="rId1996" Type="http://schemas.openxmlformats.org/officeDocument/2006/relationships/hyperlink" Target="https://youtu.be/3EutFOhhcQw" TargetMode="External"/><Relationship Id="rId2843" Type="http://schemas.openxmlformats.org/officeDocument/2006/relationships/hyperlink" Target="https://youtu.be/CLupbKLlElE" TargetMode="External"/><Relationship Id="rId1513" Type="http://schemas.openxmlformats.org/officeDocument/2006/relationships/hyperlink" Target="https://youtu.be/3NqT5LgIz6g" TargetMode="External"/><Relationship Id="rId1997" Type="http://schemas.openxmlformats.org/officeDocument/2006/relationships/hyperlink" Target="https://youtu.be/veDp463yEhc" TargetMode="External"/><Relationship Id="rId2844" Type="http://schemas.openxmlformats.org/officeDocument/2006/relationships/hyperlink" Target="https://youtu.be/MpD5RfOR6pw" TargetMode="External"/><Relationship Id="rId1514" Type="http://schemas.openxmlformats.org/officeDocument/2006/relationships/hyperlink" Target="https://youtu.be/UYCmy-x_WpE" TargetMode="External"/><Relationship Id="rId1998" Type="http://schemas.openxmlformats.org/officeDocument/2006/relationships/hyperlink" Target="https://youtu.be/Dh1YYCnthfc" TargetMode="External"/><Relationship Id="rId2845" Type="http://schemas.openxmlformats.org/officeDocument/2006/relationships/hyperlink" Target="https://youtu.be/BJkMcYERgGk" TargetMode="External"/><Relationship Id="rId1515" Type="http://schemas.openxmlformats.org/officeDocument/2006/relationships/hyperlink" Target="https://youtu.be/fCfSL6Sp2IU" TargetMode="External"/><Relationship Id="rId1999" Type="http://schemas.openxmlformats.org/officeDocument/2006/relationships/hyperlink" Target="https://youtu.be/JZjpvHSnDrY" TargetMode="External"/><Relationship Id="rId2846" Type="http://schemas.openxmlformats.org/officeDocument/2006/relationships/hyperlink" Target="https://youtu.be/W3KRrcgIy3A" TargetMode="External"/><Relationship Id="rId1516" Type="http://schemas.openxmlformats.org/officeDocument/2006/relationships/hyperlink" Target="https://youtu.be/8hgJN6QG5Gw" TargetMode="External"/><Relationship Id="rId2847" Type="http://schemas.openxmlformats.org/officeDocument/2006/relationships/hyperlink" Target="https://youtu.be/1GCc68LHoQ8" TargetMode="External"/><Relationship Id="rId1517" Type="http://schemas.openxmlformats.org/officeDocument/2006/relationships/hyperlink" Target="https://youtu.be/fJ06m80deao" TargetMode="External"/><Relationship Id="rId2848" Type="http://schemas.openxmlformats.org/officeDocument/2006/relationships/hyperlink" Target="https://youtu.be/FxczuibgVr8" TargetMode="External"/><Relationship Id="rId1518" Type="http://schemas.openxmlformats.org/officeDocument/2006/relationships/hyperlink" Target="https://youtu.be/5UaLg0VkOeQ" TargetMode="External"/><Relationship Id="rId2849" Type="http://schemas.openxmlformats.org/officeDocument/2006/relationships/hyperlink" Target="https://youtu.be/2jDbCFFkAjI" TargetMode="External"/><Relationship Id="rId1519" Type="http://schemas.openxmlformats.org/officeDocument/2006/relationships/hyperlink" Target="https://youtu.be/94nSkQlAfyE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2840" Type="http://schemas.openxmlformats.org/officeDocument/2006/relationships/hyperlink" Target="https://youtu.be/7dtYBP3U96w" TargetMode="External"/><Relationship Id="rId1983" Type="http://schemas.openxmlformats.org/officeDocument/2006/relationships/hyperlink" Target="https://youtu.be/aTujGRy7mQ8" TargetMode="External"/><Relationship Id="rId2830" Type="http://schemas.openxmlformats.org/officeDocument/2006/relationships/hyperlink" Target="https://youtu.be/YEAA8a-zbeY" TargetMode="External"/><Relationship Id="rId1500" Type="http://schemas.openxmlformats.org/officeDocument/2006/relationships/hyperlink" Target="https://youtu.be/yO7f3sbvtac" TargetMode="External"/><Relationship Id="rId1984" Type="http://schemas.openxmlformats.org/officeDocument/2006/relationships/hyperlink" Target="https://youtu.be/1A5HY2mPo_k" TargetMode="External"/><Relationship Id="rId2831" Type="http://schemas.openxmlformats.org/officeDocument/2006/relationships/hyperlink" Target="https://youtu.be/dmaSsk3fV_I" TargetMode="External"/><Relationship Id="rId1501" Type="http://schemas.openxmlformats.org/officeDocument/2006/relationships/hyperlink" Target="https://youtu.be/Evm4JIRAIg8" TargetMode="External"/><Relationship Id="rId1985" Type="http://schemas.openxmlformats.org/officeDocument/2006/relationships/hyperlink" Target="https://youtu.be/BC1tnagbah0" TargetMode="External"/><Relationship Id="rId2832" Type="http://schemas.openxmlformats.org/officeDocument/2006/relationships/hyperlink" Target="https://youtu.be/cC6qS6DyqR8" TargetMode="External"/><Relationship Id="rId1502" Type="http://schemas.openxmlformats.org/officeDocument/2006/relationships/hyperlink" Target="https://youtu.be/NG61cyqM794" TargetMode="External"/><Relationship Id="rId1986" Type="http://schemas.openxmlformats.org/officeDocument/2006/relationships/hyperlink" Target="https://youtu.be/YaOajlfitJM" TargetMode="External"/><Relationship Id="rId2833" Type="http://schemas.openxmlformats.org/officeDocument/2006/relationships/hyperlink" Target="https://youtu.be/URMMZSlswWc" TargetMode="External"/><Relationship Id="rId1503" Type="http://schemas.openxmlformats.org/officeDocument/2006/relationships/hyperlink" Target="https://youtu.be/GZiMxP-FVzg" TargetMode="External"/><Relationship Id="rId1987" Type="http://schemas.openxmlformats.org/officeDocument/2006/relationships/hyperlink" Target="https://youtu.be/hJBBV3qccnY" TargetMode="External"/><Relationship Id="rId2834" Type="http://schemas.openxmlformats.org/officeDocument/2006/relationships/hyperlink" Target="https://youtu.be/d7sGX9h9sZA" TargetMode="External"/><Relationship Id="rId1504" Type="http://schemas.openxmlformats.org/officeDocument/2006/relationships/hyperlink" Target="https://youtu.be/21jmE15lLLU" TargetMode="External"/><Relationship Id="rId1988" Type="http://schemas.openxmlformats.org/officeDocument/2006/relationships/hyperlink" Target="https://youtu.be/Y9S8B3RYrNU" TargetMode="External"/><Relationship Id="rId2835" Type="http://schemas.openxmlformats.org/officeDocument/2006/relationships/hyperlink" Target="https://youtu.be/NxApDE7Kz9k" TargetMode="External"/><Relationship Id="rId1505" Type="http://schemas.openxmlformats.org/officeDocument/2006/relationships/hyperlink" Target="https://youtu.be/-b6BKJf3rF4" TargetMode="External"/><Relationship Id="rId1989" Type="http://schemas.openxmlformats.org/officeDocument/2006/relationships/hyperlink" Target="https://youtu.be/Lzummt1e1sg" TargetMode="External"/><Relationship Id="rId2836" Type="http://schemas.openxmlformats.org/officeDocument/2006/relationships/hyperlink" Target="https://youtu.be/dwQpTS9qYho" TargetMode="External"/><Relationship Id="rId1506" Type="http://schemas.openxmlformats.org/officeDocument/2006/relationships/hyperlink" Target="https://youtu.be/4F5fsAZWT4M" TargetMode="External"/><Relationship Id="rId2837" Type="http://schemas.openxmlformats.org/officeDocument/2006/relationships/hyperlink" Target="https://youtu.be/5V5d-sG8Bec" TargetMode="External"/><Relationship Id="rId1507" Type="http://schemas.openxmlformats.org/officeDocument/2006/relationships/hyperlink" Target="https://youtu.be/Z9MDOEZDhMg" TargetMode="External"/><Relationship Id="rId2838" Type="http://schemas.openxmlformats.org/officeDocument/2006/relationships/hyperlink" Target="https://youtu.be/Z1ljXLSiRE0" TargetMode="External"/><Relationship Id="rId1508" Type="http://schemas.openxmlformats.org/officeDocument/2006/relationships/hyperlink" Target="https://youtu.be/ysH2tWbf4mQ" TargetMode="External"/><Relationship Id="rId2839" Type="http://schemas.openxmlformats.org/officeDocument/2006/relationships/hyperlink" Target="https://youtu.be/EGk9yHr0ZP0" TargetMode="External"/><Relationship Id="rId1509" Type="http://schemas.openxmlformats.org/officeDocument/2006/relationships/hyperlink" Target="https://youtu.be/XD_LS_kVw0I" TargetMode="External"/><Relationship Id="rId1980" Type="http://schemas.openxmlformats.org/officeDocument/2006/relationships/hyperlink" Target="https://youtu.be/5OiPjlW14FY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2800" Type="http://schemas.openxmlformats.org/officeDocument/2006/relationships/hyperlink" Target="https://youtu.be/JOctmGa6Jm8" TargetMode="External"/><Relationship Id="rId1954" Type="http://schemas.openxmlformats.org/officeDocument/2006/relationships/hyperlink" Target="https://youtu.be/griHQfEBkGk" TargetMode="External"/><Relationship Id="rId2801" Type="http://schemas.openxmlformats.org/officeDocument/2006/relationships/hyperlink" Target="https://youtu.be/Lcc0EMKyqFk" TargetMode="External"/><Relationship Id="rId1955" Type="http://schemas.openxmlformats.org/officeDocument/2006/relationships/hyperlink" Target="https://youtu.be/3jELqOR_5-w" TargetMode="External"/><Relationship Id="rId2802" Type="http://schemas.openxmlformats.org/officeDocument/2006/relationships/hyperlink" Target="https://youtu.be/SWqL_VD5uBg" TargetMode="External"/><Relationship Id="rId1956" Type="http://schemas.openxmlformats.org/officeDocument/2006/relationships/hyperlink" Target="https://youtu.be/sHt6xr1OgHw" TargetMode="External"/><Relationship Id="rId2803" Type="http://schemas.openxmlformats.org/officeDocument/2006/relationships/hyperlink" Target="https://youtu.be/MP27zgopdb0" TargetMode="External"/><Relationship Id="rId1957" Type="http://schemas.openxmlformats.org/officeDocument/2006/relationships/hyperlink" Target="https://youtu.be/-Zi5yiIlU5E" TargetMode="External"/><Relationship Id="rId2804" Type="http://schemas.openxmlformats.org/officeDocument/2006/relationships/hyperlink" Target="https://youtu.be/jey3nudk7bo" TargetMode="External"/><Relationship Id="rId1958" Type="http://schemas.openxmlformats.org/officeDocument/2006/relationships/hyperlink" Target="https://youtu.be/VG5Hv9Qqyk8" TargetMode="External"/><Relationship Id="rId2805" Type="http://schemas.openxmlformats.org/officeDocument/2006/relationships/hyperlink" Target="https://youtu.be/NuQBTCe7fx8" TargetMode="External"/><Relationship Id="rId1959" Type="http://schemas.openxmlformats.org/officeDocument/2006/relationships/hyperlink" Target="https://youtu.be/D6aDpMmH7rU" TargetMode="External"/><Relationship Id="rId2806" Type="http://schemas.openxmlformats.org/officeDocument/2006/relationships/hyperlink" Target="https://youtu.be/64PSYsNo0ZM" TargetMode="External"/><Relationship Id="rId2807" Type="http://schemas.openxmlformats.org/officeDocument/2006/relationships/hyperlink" Target="https://youtu.be/bcA2zBxCs44" TargetMode="External"/><Relationship Id="rId2808" Type="http://schemas.openxmlformats.org/officeDocument/2006/relationships/hyperlink" Target="https://youtu.be/1Al_xgZu_cc" TargetMode="External"/><Relationship Id="rId2809" Type="http://schemas.openxmlformats.org/officeDocument/2006/relationships/hyperlink" Target="https://youtu.be/J5z_v0Q4ArQ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19GNe_rdL5g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G1W-s7ECewg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2423" Type="http://schemas.openxmlformats.org/officeDocument/2006/relationships/hyperlink" Target="https://youtu.be/0rolqPcS9DY" TargetMode="External"/><Relationship Id="rId1577" Type="http://schemas.openxmlformats.org/officeDocument/2006/relationships/hyperlink" Target="https://youtu.be/Qk8jVnu9FMo" TargetMode="External"/><Relationship Id="rId2424" Type="http://schemas.openxmlformats.org/officeDocument/2006/relationships/hyperlink" Target="https://youtu.be/Pe1pOtu3aS4" TargetMode="External"/><Relationship Id="rId1578" Type="http://schemas.openxmlformats.org/officeDocument/2006/relationships/hyperlink" Target="https://youtu.be/dJuMRL2WeaI" TargetMode="External"/><Relationship Id="rId2425" Type="http://schemas.openxmlformats.org/officeDocument/2006/relationships/hyperlink" Target="https://youtu.be/SEd4njU_UvY" TargetMode="External"/><Relationship Id="rId1579" Type="http://schemas.openxmlformats.org/officeDocument/2006/relationships/hyperlink" Target="https://youtu.be/swHJt86UL4s" TargetMode="External"/><Relationship Id="rId2426" Type="http://schemas.openxmlformats.org/officeDocument/2006/relationships/hyperlink" Target="https://youtu.be/fFw96aF3keo" TargetMode="External"/><Relationship Id="rId2427" Type="http://schemas.openxmlformats.org/officeDocument/2006/relationships/hyperlink" Target="https://youtu.be/RBzVQ4fLMX0" TargetMode="External"/><Relationship Id="rId2428" Type="http://schemas.openxmlformats.org/officeDocument/2006/relationships/hyperlink" Target="https://youtu.be/mzh17Sn3PH4" TargetMode="External"/><Relationship Id="rId2429" Type="http://schemas.openxmlformats.org/officeDocument/2006/relationships/hyperlink" Target="https://youtu.be/tFAj2NFmpZc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eS2BwaJl4wc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_TyxbacxDEk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2420" Type="http://schemas.openxmlformats.org/officeDocument/2006/relationships/hyperlink" Target="https://youtu.be/MAVbYG1EaGE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2421" Type="http://schemas.openxmlformats.org/officeDocument/2006/relationships/hyperlink" Target="https://youtu.be/kcCCDj6hxew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2422" Type="http://schemas.openxmlformats.org/officeDocument/2006/relationships/hyperlink" Target="https://youtu.be/FkeTvShq3ns" TargetMode="External"/><Relationship Id="rId1565" Type="http://schemas.openxmlformats.org/officeDocument/2006/relationships/hyperlink" Target="https://youtu.be/bYqiZMe8xqE" TargetMode="External"/><Relationship Id="rId2412" Type="http://schemas.openxmlformats.org/officeDocument/2006/relationships/hyperlink" Target="https://youtu.be/UCRSlqJD3-c" TargetMode="External"/><Relationship Id="rId1566" Type="http://schemas.openxmlformats.org/officeDocument/2006/relationships/hyperlink" Target="https://youtu.be/oGYgfOyW87Y" TargetMode="External"/><Relationship Id="rId2413" Type="http://schemas.openxmlformats.org/officeDocument/2006/relationships/hyperlink" Target="https://youtu.be/7KqyGE9q-Ew" TargetMode="External"/><Relationship Id="rId1567" Type="http://schemas.openxmlformats.org/officeDocument/2006/relationships/hyperlink" Target="https://youtu.be/nqCaoIxtfPQ" TargetMode="External"/><Relationship Id="rId2414" Type="http://schemas.openxmlformats.org/officeDocument/2006/relationships/hyperlink" Target="https://youtu.be/YZF76nPxUAg" TargetMode="External"/><Relationship Id="rId1568" Type="http://schemas.openxmlformats.org/officeDocument/2006/relationships/hyperlink" Target="https://youtu.be/Aj0hsvQ9jgY" TargetMode="External"/><Relationship Id="rId2415" Type="http://schemas.openxmlformats.org/officeDocument/2006/relationships/hyperlink" Target="https://youtu.be/ASFltKB8khU" TargetMode="External"/><Relationship Id="rId1569" Type="http://schemas.openxmlformats.org/officeDocument/2006/relationships/hyperlink" Target="https://youtu.be/Ko8KYGh7CWQ" TargetMode="External"/><Relationship Id="rId2416" Type="http://schemas.openxmlformats.org/officeDocument/2006/relationships/hyperlink" Target="https://youtu.be/iMfRNaq_jow" TargetMode="External"/><Relationship Id="rId2417" Type="http://schemas.openxmlformats.org/officeDocument/2006/relationships/hyperlink" Target="https://youtu.be/QOHFzk3JLeQ" TargetMode="External"/><Relationship Id="rId2418" Type="http://schemas.openxmlformats.org/officeDocument/2006/relationships/hyperlink" Target="https://youtu.be/z45F5uGeCLk" TargetMode="External"/><Relationship Id="rId2419" Type="http://schemas.openxmlformats.org/officeDocument/2006/relationships/hyperlink" Target="https://youtu.be/x99dKourShU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zEkpF4dJYRY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2410" Type="http://schemas.openxmlformats.org/officeDocument/2006/relationships/hyperlink" Target="https://youtu.be/9v-MFcxB0s0" TargetMode="External"/><Relationship Id="rId1564" Type="http://schemas.openxmlformats.org/officeDocument/2006/relationships/hyperlink" Target="https://youtu.be/iHnRQjR-on0" TargetMode="External"/><Relationship Id="rId2411" Type="http://schemas.openxmlformats.org/officeDocument/2006/relationships/hyperlink" Target="https://youtu.be/cdI7oSDEur4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2445" Type="http://schemas.openxmlformats.org/officeDocument/2006/relationships/hyperlink" Target="https://youtu.be/zh7G_eoykc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2446" Type="http://schemas.openxmlformats.org/officeDocument/2006/relationships/hyperlink" Target="https://youtu.be/U6BYkXgtye8" TargetMode="External"/><Relationship Id="rId1116" Type="http://schemas.openxmlformats.org/officeDocument/2006/relationships/hyperlink" Target="https://youtu.be/WS6SoxaHcWY" TargetMode="External"/><Relationship Id="rId2447" Type="http://schemas.openxmlformats.org/officeDocument/2006/relationships/hyperlink" Target="https://youtu.be/8TQsZpoEGUg" TargetMode="External"/><Relationship Id="rId1117" Type="http://schemas.openxmlformats.org/officeDocument/2006/relationships/hyperlink" Target="https://youtu.be/x0pOKpn-o0A" TargetMode="External"/><Relationship Id="rId2448" Type="http://schemas.openxmlformats.org/officeDocument/2006/relationships/hyperlink" Target="https://youtu.be/C32uiAh0BnA" TargetMode="External"/><Relationship Id="rId1118" Type="http://schemas.openxmlformats.org/officeDocument/2006/relationships/hyperlink" Target="https://youtu.be/f2gAqMLvJOQ" TargetMode="External"/><Relationship Id="rId2449" Type="http://schemas.openxmlformats.org/officeDocument/2006/relationships/hyperlink" Target="https://youtu.be/xSaYROl4yvc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2440" Type="http://schemas.openxmlformats.org/officeDocument/2006/relationships/hyperlink" Target="https://youtu.be/CE5JqAv_tFM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2441" Type="http://schemas.openxmlformats.org/officeDocument/2006/relationships/hyperlink" Target="https://youtu.be/hoKmcbWHLuM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2442" Type="http://schemas.openxmlformats.org/officeDocument/2006/relationships/hyperlink" Target="https://youtu.be/hW-2peMMt2w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2443" Type="http://schemas.openxmlformats.org/officeDocument/2006/relationships/hyperlink" Target="https://youtu.be/FCWknrTz2P0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2444" Type="http://schemas.openxmlformats.org/officeDocument/2006/relationships/hyperlink" Target="https://youtu.be/kp-fgtjeM0E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2434" Type="http://schemas.openxmlformats.org/officeDocument/2006/relationships/hyperlink" Target="https://youtu.be/hcqSqGjk2LM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2435" Type="http://schemas.openxmlformats.org/officeDocument/2006/relationships/hyperlink" Target="https://youtu.be/3wo29SeDa1c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2436" Type="http://schemas.openxmlformats.org/officeDocument/2006/relationships/hyperlink" Target="https://youtu.be/CixM8QgjlsE" TargetMode="External"/><Relationship Id="rId1106" Type="http://schemas.openxmlformats.org/officeDocument/2006/relationships/hyperlink" Target="https://youtu.be/BtBZ8oySIh4" TargetMode="External"/><Relationship Id="rId2437" Type="http://schemas.openxmlformats.org/officeDocument/2006/relationships/hyperlink" Target="https://youtu.be/HbhkQNHPXYg" TargetMode="External"/><Relationship Id="rId1107" Type="http://schemas.openxmlformats.org/officeDocument/2006/relationships/hyperlink" Target="https://youtu.be/eg2uqE9jL_U" TargetMode="External"/><Relationship Id="rId2438" Type="http://schemas.openxmlformats.org/officeDocument/2006/relationships/hyperlink" Target="https://youtu.be/W1D-2vx3n0Q" TargetMode="External"/><Relationship Id="rId1108" Type="http://schemas.openxmlformats.org/officeDocument/2006/relationships/hyperlink" Target="https://youtu.be/6SqfLClDzVA" TargetMode="External"/><Relationship Id="rId2439" Type="http://schemas.openxmlformats.org/officeDocument/2006/relationships/hyperlink" Target="https://youtu.be/vtIWQ_YGR4E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2430" Type="http://schemas.openxmlformats.org/officeDocument/2006/relationships/hyperlink" Target="https://youtu.be/U1TyqlovIXg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2431" Type="http://schemas.openxmlformats.org/officeDocument/2006/relationships/hyperlink" Target="https://youtu.be/gS0caf4f6e4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2432" Type="http://schemas.openxmlformats.org/officeDocument/2006/relationships/hyperlink" Target="https://youtu.be/RQbA7R--bp8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2433" Type="http://schemas.openxmlformats.org/officeDocument/2006/relationships/hyperlink" Target="https://youtu.be/tfwCDF6vGVY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A0u80d4aiMw" TargetMode="External"/><Relationship Id="rId2852" Type="http://schemas.openxmlformats.org/officeDocument/2006/relationships/hyperlink" Target="https://youtu.be/8KZ3HYlQKk0" TargetMode="External"/><Relationship Id="rId1522" Type="http://schemas.openxmlformats.org/officeDocument/2006/relationships/hyperlink" Target="https://youtu.be/wdJmM_BpMGU" TargetMode="External"/><Relationship Id="rId2853" Type="http://schemas.openxmlformats.org/officeDocument/2006/relationships/drawing" Target="../drawings/drawing1.xml"/><Relationship Id="rId1523" Type="http://schemas.openxmlformats.org/officeDocument/2006/relationships/hyperlink" Target="https://youtu.be/En-W0WKgihk" TargetMode="External"/><Relationship Id="rId2854" Type="http://schemas.openxmlformats.org/officeDocument/2006/relationships/vmlDrawing" Target="../drawings/vmlDrawing1.vml"/><Relationship Id="rId1524" Type="http://schemas.openxmlformats.org/officeDocument/2006/relationships/hyperlink" Target="https://youtu.be/vcewyLFULtY" TargetMode="External"/><Relationship Id="rId1525" Type="http://schemas.openxmlformats.org/officeDocument/2006/relationships/hyperlink" Target="https://youtu.be/DXQCD1jf-pA" TargetMode="External"/><Relationship Id="rId2856" Type="http://schemas.openxmlformats.org/officeDocument/2006/relationships/table" Target="../tables/table1.xml"/><Relationship Id="rId1526" Type="http://schemas.openxmlformats.org/officeDocument/2006/relationships/hyperlink" Target="https://youtu.be/DpuQ47f1pZM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2850" Type="http://schemas.openxmlformats.org/officeDocument/2006/relationships/hyperlink" Target="https://youtu.be/MqpuJp05TOI" TargetMode="External"/><Relationship Id="rId1520" Type="http://schemas.openxmlformats.org/officeDocument/2006/relationships/hyperlink" Target="https://youtu.be/uLJ9GDTX1OU" TargetMode="External"/><Relationship Id="rId2851" Type="http://schemas.openxmlformats.org/officeDocument/2006/relationships/hyperlink" Target="https://youtu.be/SzpWm9BBgO0" TargetMode="External"/><Relationship Id="rId1554" Type="http://schemas.openxmlformats.org/officeDocument/2006/relationships/hyperlink" Target="https://youtu.be/Zy1e4qH69cM" TargetMode="External"/><Relationship Id="rId2401" Type="http://schemas.openxmlformats.org/officeDocument/2006/relationships/hyperlink" Target="https://youtu.be/4vYBLopMAHM" TargetMode="External"/><Relationship Id="rId1555" Type="http://schemas.openxmlformats.org/officeDocument/2006/relationships/hyperlink" Target="https://youtu.be/MRS-D33s7fg" TargetMode="External"/><Relationship Id="rId2402" Type="http://schemas.openxmlformats.org/officeDocument/2006/relationships/hyperlink" Target="https://youtu.be/buOLfrQDk9E" TargetMode="External"/><Relationship Id="rId1556" Type="http://schemas.openxmlformats.org/officeDocument/2006/relationships/hyperlink" Target="https://youtu.be/H7wz7JbpQs0" TargetMode="External"/><Relationship Id="rId2403" Type="http://schemas.openxmlformats.org/officeDocument/2006/relationships/hyperlink" Target="https://youtu.be/Du7XETS-8_M" TargetMode="External"/><Relationship Id="rId1557" Type="http://schemas.openxmlformats.org/officeDocument/2006/relationships/hyperlink" Target="https://youtu.be/s9Y6IiRLKj0" TargetMode="External"/><Relationship Id="rId2404" Type="http://schemas.openxmlformats.org/officeDocument/2006/relationships/hyperlink" Target="https://youtu.be/PBOPGL3178k" TargetMode="External"/><Relationship Id="rId1558" Type="http://schemas.openxmlformats.org/officeDocument/2006/relationships/hyperlink" Target="https://youtu.be/dqykWgB41GE" TargetMode="External"/><Relationship Id="rId2405" Type="http://schemas.openxmlformats.org/officeDocument/2006/relationships/hyperlink" Target="https://youtu.be/rlrO8K9FFVg" TargetMode="External"/><Relationship Id="rId1559" Type="http://schemas.openxmlformats.org/officeDocument/2006/relationships/hyperlink" Target="https://youtu.be/-aPEKb7E3Ew" TargetMode="External"/><Relationship Id="rId2406" Type="http://schemas.openxmlformats.org/officeDocument/2006/relationships/hyperlink" Target="https://youtu.be/fiBr6HWKDWM" TargetMode="External"/><Relationship Id="rId2407" Type="http://schemas.openxmlformats.org/officeDocument/2006/relationships/hyperlink" Target="https://youtu.be/eqT-MnyMNng" TargetMode="External"/><Relationship Id="rId2408" Type="http://schemas.openxmlformats.org/officeDocument/2006/relationships/hyperlink" Target="https://youtu.be/5FUIAVAXrfA" TargetMode="External"/><Relationship Id="rId2409" Type="http://schemas.openxmlformats.org/officeDocument/2006/relationships/hyperlink" Target="https://youtu.be/s4PG3aIoqK0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2400" Type="http://schemas.openxmlformats.org/officeDocument/2006/relationships/hyperlink" Target="https://youtu.be/ON71BqBq1Go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cM8kZaXWOis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1djSGnQ2pd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pePDAq_9V5w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j7M92lCE8Yo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ItLlz4yzL94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sziqicw6peQ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NXS2sz-FEWg" TargetMode="External"/><Relationship Id="rId1175" Type="http://schemas.openxmlformats.org/officeDocument/2006/relationships/hyperlink" Target="https://youtu.be/G8kK0HPeHvU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s500M9ZGFEY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4zih_QvcABU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IwFcVj8lszc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ObY9srGvt6Q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l_-bw119-Zg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2490" Type="http://schemas.openxmlformats.org/officeDocument/2006/relationships/hyperlink" Target="https://youtu.be/N7nRPJ30zsw" TargetMode="External"/><Relationship Id="rId1160" Type="http://schemas.openxmlformats.org/officeDocument/2006/relationships/hyperlink" Target="https://youtu.be/Uxb9yrzv06M" TargetMode="External"/><Relationship Id="rId2491" Type="http://schemas.openxmlformats.org/officeDocument/2006/relationships/hyperlink" Target="https://youtu.be/q49ZAYCfUX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xgoJEbAmAp0" TargetMode="External"/><Relationship Id="rId2492" Type="http://schemas.openxmlformats.org/officeDocument/2006/relationships/hyperlink" Target="https://youtu.be/Hnl3ad705n4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EtxIUvSgJgA" TargetMode="External"/><Relationship Id="rId2493" Type="http://schemas.openxmlformats.org/officeDocument/2006/relationships/hyperlink" Target="https://youtu.be/9wvavDODJok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cynjlqdp-r4" TargetMode="External"/><Relationship Id="rId2010" Type="http://schemas.openxmlformats.org/officeDocument/2006/relationships/hyperlink" Target="https://youtu.be/-wwYsep4VdM" TargetMode="External"/><Relationship Id="rId2494" Type="http://schemas.openxmlformats.org/officeDocument/2006/relationships/hyperlink" Target="https://youtu.be/gMV-XP4sstU" TargetMode="External"/><Relationship Id="rId1164" Type="http://schemas.openxmlformats.org/officeDocument/2006/relationships/hyperlink" Target="https://youtu.be/VwDzb_Htjz4" TargetMode="External"/><Relationship Id="rId2011" Type="http://schemas.openxmlformats.org/officeDocument/2006/relationships/hyperlink" Target="https://youtu.be/s1m8gdKXwEQ" TargetMode="External"/><Relationship Id="rId2495" Type="http://schemas.openxmlformats.org/officeDocument/2006/relationships/hyperlink" Target="https://youtu.be/6TOdfGYog3I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RHFgezGA7yY" TargetMode="External"/><Relationship Id="rId2012" Type="http://schemas.openxmlformats.org/officeDocument/2006/relationships/hyperlink" Target="https://youtu.be/W12CDh1CkVQ" TargetMode="External"/><Relationship Id="rId2496" Type="http://schemas.openxmlformats.org/officeDocument/2006/relationships/hyperlink" Target="https://youtu.be/MPie3EtzlcU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4u8MAR62_K0" TargetMode="External"/><Relationship Id="rId2013" Type="http://schemas.openxmlformats.org/officeDocument/2006/relationships/hyperlink" Target="https://youtu.be/7BO67YBCXsI" TargetMode="External"/><Relationship Id="rId2497" Type="http://schemas.openxmlformats.org/officeDocument/2006/relationships/hyperlink" Target="https://youtu.be/NOOmDHEzjEg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DmJiMT8pwQk" TargetMode="External"/><Relationship Id="rId2014" Type="http://schemas.openxmlformats.org/officeDocument/2006/relationships/hyperlink" Target="https://youtu.be/33QIYH_AnHQ" TargetMode="External"/><Relationship Id="rId2498" Type="http://schemas.openxmlformats.org/officeDocument/2006/relationships/hyperlink" Target="https://youtu.be/yAdDXQmCYM8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eqOxZCXS64c" TargetMode="External"/><Relationship Id="rId2015" Type="http://schemas.openxmlformats.org/officeDocument/2006/relationships/hyperlink" Target="https://youtu.be/7vN3YwxC6Pw" TargetMode="External"/><Relationship Id="rId2499" Type="http://schemas.openxmlformats.org/officeDocument/2006/relationships/hyperlink" Target="https://youtu.be/nop-5mD8hyA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qriNiifE_oI" TargetMode="External"/><Relationship Id="rId1191" Type="http://schemas.openxmlformats.org/officeDocument/2006/relationships/hyperlink" Target="https://youtu.be/PusUtNSs0tI" TargetMode="External"/><Relationship Id="rId1192" Type="http://schemas.openxmlformats.org/officeDocument/2006/relationships/hyperlink" Target="https://youtu.be/NFX1a6dasKg" TargetMode="External"/><Relationship Id="rId1193" Type="http://schemas.openxmlformats.org/officeDocument/2006/relationships/hyperlink" Target="https://youtu.be/sYti86VLEj8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WQTU9GynxPU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QWeo7Yixqsk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GghJzobaSCA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bEy99QdWlQ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wkh92tyetns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93dcGCUlZcE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vECaB0m8srU" TargetMode="External"/><Relationship Id="rId1180" Type="http://schemas.openxmlformats.org/officeDocument/2006/relationships/hyperlink" Target="https://youtu.be/mXSnIkYvmaE" TargetMode="External"/><Relationship Id="rId1181" Type="http://schemas.openxmlformats.org/officeDocument/2006/relationships/hyperlink" Target="https://youtu.be/6HNrJBEfpM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wgTsfdrZGa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qcIhKOHvvSU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sWABxoeRo3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1DTsj9eXgNI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WIHfKSP65Jg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LePufwba88w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UZBwDzx75WY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RSn1IBLygU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2467" Type="http://schemas.openxmlformats.org/officeDocument/2006/relationships/hyperlink" Target="https://youtu.be/jJ5vRMCzfLo" TargetMode="External"/><Relationship Id="rId1137" Type="http://schemas.openxmlformats.org/officeDocument/2006/relationships/hyperlink" Target="https://youtu.be/XsgO3qnmtb4" TargetMode="External"/><Relationship Id="rId2468" Type="http://schemas.openxmlformats.org/officeDocument/2006/relationships/hyperlink" Target="https://youtu.be/QeogJktz2GE" TargetMode="External"/><Relationship Id="rId1138" Type="http://schemas.openxmlformats.org/officeDocument/2006/relationships/hyperlink" Target="https://youtu.be/YTzXAq3zcuo" TargetMode="External"/><Relationship Id="rId2469" Type="http://schemas.openxmlformats.org/officeDocument/2006/relationships/hyperlink" Target="https://youtu.be/vb4DbejToo8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2460" Type="http://schemas.openxmlformats.org/officeDocument/2006/relationships/hyperlink" Target="https://youtu.be/xgMDW1GcL9g" TargetMode="External"/><Relationship Id="rId1130" Type="http://schemas.openxmlformats.org/officeDocument/2006/relationships/hyperlink" Target="https://youtu.be/o6AdxtgYuXE" TargetMode="External"/><Relationship Id="rId2461" Type="http://schemas.openxmlformats.org/officeDocument/2006/relationships/hyperlink" Target="https://youtu.be/R7aPuPI6eFo" TargetMode="External"/><Relationship Id="rId1131" Type="http://schemas.openxmlformats.org/officeDocument/2006/relationships/hyperlink" Target="https://youtu.be/7Mpl-iU1OK8" TargetMode="External"/><Relationship Id="rId2462" Type="http://schemas.openxmlformats.org/officeDocument/2006/relationships/hyperlink" Target="https://youtu.be/U_OyftO1hpw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2463" Type="http://schemas.openxmlformats.org/officeDocument/2006/relationships/hyperlink" Target="https://youtu.be/JmA61fNdGN0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2464" Type="http://schemas.openxmlformats.org/officeDocument/2006/relationships/hyperlink" Target="https://youtu.be/oyD2iW5Unik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2465" Type="http://schemas.openxmlformats.org/officeDocument/2006/relationships/hyperlink" Target="https://youtu.be/zaYhBUjfGiQ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2466" Type="http://schemas.openxmlformats.org/officeDocument/2006/relationships/hyperlink" Target="https://youtu.be/cGfZWbTeqh8" TargetMode="External"/><Relationship Id="rId1125" Type="http://schemas.openxmlformats.org/officeDocument/2006/relationships/hyperlink" Target="https://youtu.be/nbmJI-b0YEo" TargetMode="External"/><Relationship Id="rId2456" Type="http://schemas.openxmlformats.org/officeDocument/2006/relationships/hyperlink" Target="https://youtu.be/aEFFCD08aNk" TargetMode="External"/><Relationship Id="rId1126" Type="http://schemas.openxmlformats.org/officeDocument/2006/relationships/hyperlink" Target="https://youtu.be/eFKPLp4MaXw" TargetMode="External"/><Relationship Id="rId2457" Type="http://schemas.openxmlformats.org/officeDocument/2006/relationships/hyperlink" Target="https://youtu.be/7L7rETqlupo" TargetMode="External"/><Relationship Id="rId1127" Type="http://schemas.openxmlformats.org/officeDocument/2006/relationships/hyperlink" Target="https://youtu.be/0pl5RYSmAhA" TargetMode="External"/><Relationship Id="rId2458" Type="http://schemas.openxmlformats.org/officeDocument/2006/relationships/hyperlink" Target="https://youtu.be/A4892Npv5EE" TargetMode="External"/><Relationship Id="rId1128" Type="http://schemas.openxmlformats.org/officeDocument/2006/relationships/hyperlink" Target="https://youtu.be/grLfLxm6Nkw" TargetMode="External"/><Relationship Id="rId2459" Type="http://schemas.openxmlformats.org/officeDocument/2006/relationships/hyperlink" Target="https://youtu.be/7w-wC7ClP0Q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2450" Type="http://schemas.openxmlformats.org/officeDocument/2006/relationships/hyperlink" Target="https://youtu.be/6_5f31B-EcU" TargetMode="External"/><Relationship Id="rId1120" Type="http://schemas.openxmlformats.org/officeDocument/2006/relationships/hyperlink" Target="https://youtu.be/NHe5PUo-8Nw" TargetMode="External"/><Relationship Id="rId2451" Type="http://schemas.openxmlformats.org/officeDocument/2006/relationships/hyperlink" Target="https://youtu.be/1tqN5m-eutU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2452" Type="http://schemas.openxmlformats.org/officeDocument/2006/relationships/hyperlink" Target="https://youtu.be/mkE1uvtFZl4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2453" Type="http://schemas.openxmlformats.org/officeDocument/2006/relationships/hyperlink" Target="https://youtu.be/VHv_ebNp2J4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2454" Type="http://schemas.openxmlformats.org/officeDocument/2006/relationships/hyperlink" Target="https://youtu.be/P7v4yKZvhKQ" TargetMode="External"/><Relationship Id="rId1124" Type="http://schemas.openxmlformats.org/officeDocument/2006/relationships/hyperlink" Target="https://youtu.be/xGKl7O2vHHo" TargetMode="External"/><Relationship Id="rId2455" Type="http://schemas.openxmlformats.org/officeDocument/2006/relationships/hyperlink" Target="https://youtu.be/A20P9gDI1Ck" TargetMode="External"/><Relationship Id="rId1158" Type="http://schemas.openxmlformats.org/officeDocument/2006/relationships/hyperlink" Target="https://youtu.be/YMEClKbX4H4" TargetMode="External"/><Relationship Id="rId2005" Type="http://schemas.openxmlformats.org/officeDocument/2006/relationships/hyperlink" Target="https://youtu.be/fLad09zUqig" TargetMode="External"/><Relationship Id="rId2489" Type="http://schemas.openxmlformats.org/officeDocument/2006/relationships/hyperlink" Target="https://youtu.be/Jd6aL0ObPeY" TargetMode="External"/><Relationship Id="rId1159" Type="http://schemas.openxmlformats.org/officeDocument/2006/relationships/hyperlink" Target="https://youtu.be/E8V6U2zFdjg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2480" Type="http://schemas.openxmlformats.org/officeDocument/2006/relationships/hyperlink" Target="https://youtu.be/xtBzE6OgX2g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_IwAXLNs32k" TargetMode="External"/><Relationship Id="rId2481" Type="http://schemas.openxmlformats.org/officeDocument/2006/relationships/hyperlink" Target="https://youtu.be/wIqBStxODbY" TargetMode="External"/><Relationship Id="rId560" Type="http://schemas.openxmlformats.org/officeDocument/2006/relationships/hyperlink" Target="https://youtu.be/WeZft1Ebzjg" TargetMode="External"/><Relationship Id="rId1151" Type="http://schemas.openxmlformats.org/officeDocument/2006/relationships/hyperlink" Target="https://youtu.be/_brkanArpZg" TargetMode="External"/><Relationship Id="rId2482" Type="http://schemas.openxmlformats.org/officeDocument/2006/relationships/hyperlink" Target="https://youtu.be/9MNATFgE99U" TargetMode="External"/><Relationship Id="rId1152" Type="http://schemas.openxmlformats.org/officeDocument/2006/relationships/hyperlink" Target="https://youtu.be/lrSqEyCCO3s" TargetMode="External"/><Relationship Id="rId2483" Type="http://schemas.openxmlformats.org/officeDocument/2006/relationships/hyperlink" Target="https://youtu.be/5KGpbmQ3GNU" TargetMode="External"/><Relationship Id="rId1153" Type="http://schemas.openxmlformats.org/officeDocument/2006/relationships/hyperlink" Target="https://youtu.be/EfMd-lHWQSQ" TargetMode="External"/><Relationship Id="rId2000" Type="http://schemas.openxmlformats.org/officeDocument/2006/relationships/hyperlink" Target="https://youtu.be/ZFaGy5HPLNA" TargetMode="External"/><Relationship Id="rId2484" Type="http://schemas.openxmlformats.org/officeDocument/2006/relationships/hyperlink" Target="https://youtu.be/ah6R-rbCmc8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31GzEcsUEI" TargetMode="External"/><Relationship Id="rId2001" Type="http://schemas.openxmlformats.org/officeDocument/2006/relationships/hyperlink" Target="https://youtu.be/Nb3vG4aTQ1A" TargetMode="External"/><Relationship Id="rId2485" Type="http://schemas.openxmlformats.org/officeDocument/2006/relationships/hyperlink" Target="https://youtu.be/NesTEOtX1d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3WfYprgJhQU" TargetMode="External"/><Relationship Id="rId2002" Type="http://schemas.openxmlformats.org/officeDocument/2006/relationships/hyperlink" Target="https://youtu.be/NPx0moVJl0M" TargetMode="External"/><Relationship Id="rId2486" Type="http://schemas.openxmlformats.org/officeDocument/2006/relationships/hyperlink" Target="https://youtu.be/-8rbW_yKTN8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0KejYndZIu4" TargetMode="External"/><Relationship Id="rId2003" Type="http://schemas.openxmlformats.org/officeDocument/2006/relationships/hyperlink" Target="https://youtu.be/ocrIvMpUrnk" TargetMode="External"/><Relationship Id="rId2487" Type="http://schemas.openxmlformats.org/officeDocument/2006/relationships/hyperlink" Target="https://youtu.be/4Y8rtHJ84Ec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WVPmGBRzy_o" TargetMode="External"/><Relationship Id="rId2004" Type="http://schemas.openxmlformats.org/officeDocument/2006/relationships/hyperlink" Target="https://youtu.be/p5n3CoxtVWY" TargetMode="External"/><Relationship Id="rId2488" Type="http://schemas.openxmlformats.org/officeDocument/2006/relationships/hyperlink" Target="https://youtu.be/eFzQrydfSPk" TargetMode="External"/><Relationship Id="rId1147" Type="http://schemas.openxmlformats.org/officeDocument/2006/relationships/hyperlink" Target="https://youtu.be/BDRHnbyY6Gs" TargetMode="External"/><Relationship Id="rId2478" Type="http://schemas.openxmlformats.org/officeDocument/2006/relationships/hyperlink" Target="https://youtu.be/MzCJACbZNLc" TargetMode="External"/><Relationship Id="rId1148" Type="http://schemas.openxmlformats.org/officeDocument/2006/relationships/hyperlink" Target="https://youtu.be/ulUeSlF50dY" TargetMode="External"/><Relationship Id="rId2479" Type="http://schemas.openxmlformats.org/officeDocument/2006/relationships/hyperlink" Target="https://youtu.be/vZvHjrr41GE" TargetMode="External"/><Relationship Id="rId1149" Type="http://schemas.openxmlformats.org/officeDocument/2006/relationships/hyperlink" Target="https://youtu.be/WgYU9xjA1ME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TDgZuxArdPw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2470" Type="http://schemas.openxmlformats.org/officeDocument/2006/relationships/hyperlink" Target="https://youtu.be/0MCrLGlVh4c" TargetMode="External"/><Relationship Id="rId1140" Type="http://schemas.openxmlformats.org/officeDocument/2006/relationships/hyperlink" Target="https://youtu.be/lNg4wTWCK88" TargetMode="External"/><Relationship Id="rId2471" Type="http://schemas.openxmlformats.org/officeDocument/2006/relationships/hyperlink" Target="https://youtu.be/hPUYR6Mn7Oo" TargetMode="External"/><Relationship Id="rId1141" Type="http://schemas.openxmlformats.org/officeDocument/2006/relationships/hyperlink" Target="https://youtu.be/fXoh0VgbsoI" TargetMode="External"/><Relationship Id="rId2472" Type="http://schemas.openxmlformats.org/officeDocument/2006/relationships/hyperlink" Target="https://youtu.be/vvY2sTkziHw" TargetMode="External"/><Relationship Id="rId1142" Type="http://schemas.openxmlformats.org/officeDocument/2006/relationships/hyperlink" Target="https://youtu.be/gE9cMG1w-Ik" TargetMode="External"/><Relationship Id="rId2473" Type="http://schemas.openxmlformats.org/officeDocument/2006/relationships/hyperlink" Target="https://youtu.be/guSZzJcUs3o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9EJUC88HGvQ" TargetMode="External"/><Relationship Id="rId2474" Type="http://schemas.openxmlformats.org/officeDocument/2006/relationships/hyperlink" Target="https://youtu.be/388Mq0HYUj8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24Jow5phohE" TargetMode="External"/><Relationship Id="rId2475" Type="http://schemas.openxmlformats.org/officeDocument/2006/relationships/hyperlink" Target="https://youtu.be/falmbv18OUk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pHxI4rUaA_Q" TargetMode="External"/><Relationship Id="rId2476" Type="http://schemas.openxmlformats.org/officeDocument/2006/relationships/hyperlink" Target="https://youtu.be/u5RVM517neA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b3baa1MwpBo" TargetMode="External"/><Relationship Id="rId2477" Type="http://schemas.openxmlformats.org/officeDocument/2006/relationships/hyperlink" Target="https://youtu.be/pakXoMtQEcg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TD4MOq-4ocI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3No2klV4T7g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2L0fVAN3lB8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IHOI6v6Lxdo" TargetMode="External"/><Relationship Id="rId909" Type="http://schemas.openxmlformats.org/officeDocument/2006/relationships/hyperlink" Target="https://youtu.be/DYg92Oguk_8" TargetMode="External"/><Relationship Id="rId908" Type="http://schemas.openxmlformats.org/officeDocument/2006/relationships/hyperlink" Target="https://youtu.be/jNK9mr0SFEs" TargetMode="External"/><Relationship Id="rId903" Type="http://schemas.openxmlformats.org/officeDocument/2006/relationships/hyperlink" Target="https://youtu.be/16YIzBN5XPs" TargetMode="External"/><Relationship Id="rId902" Type="http://schemas.openxmlformats.org/officeDocument/2006/relationships/hyperlink" Target="https://youtu.be/JMjsDXz__BI" TargetMode="External"/><Relationship Id="rId901" Type="http://schemas.openxmlformats.org/officeDocument/2006/relationships/hyperlink" Target="https://youtu.be/hTuHa_mulQ0" TargetMode="External"/><Relationship Id="rId900" Type="http://schemas.openxmlformats.org/officeDocument/2006/relationships/hyperlink" Target="https://youtu.be/NKSxDR-E8ZI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8pBngpdfwyc" TargetMode="External"/><Relationship Id="rId926" Type="http://schemas.openxmlformats.org/officeDocument/2006/relationships/hyperlink" Target="https://youtu.be/zf64l4NKPW4" TargetMode="External"/><Relationship Id="rId921" Type="http://schemas.openxmlformats.org/officeDocument/2006/relationships/hyperlink" Target="https://youtu.be/ahRghUyrCeA" TargetMode="External"/><Relationship Id="rId920" Type="http://schemas.openxmlformats.org/officeDocument/2006/relationships/hyperlink" Target="https://youtu.be/bp0UzpMiOKQ" TargetMode="External"/><Relationship Id="rId925" Type="http://schemas.openxmlformats.org/officeDocument/2006/relationships/hyperlink" Target="https://youtu.be/6MfVJ8sBuIg" TargetMode="External"/><Relationship Id="rId924" Type="http://schemas.openxmlformats.org/officeDocument/2006/relationships/hyperlink" Target="https://youtu.be/azckM34Rl5o" TargetMode="External"/><Relationship Id="rId923" Type="http://schemas.openxmlformats.org/officeDocument/2006/relationships/hyperlink" Target="https://youtu.be/ky1vp4eo_yI" TargetMode="External"/><Relationship Id="rId922" Type="http://schemas.openxmlformats.org/officeDocument/2006/relationships/hyperlink" Target="https://youtu.be/A0Bfz4Ano78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iL-b6YYMj4g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V8XMXk83cnw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l00tDkN6RIs" TargetMode="External"/><Relationship Id="rId915" Type="http://schemas.openxmlformats.org/officeDocument/2006/relationships/hyperlink" Target="https://youtu.be/PcDkE5SBKf8" TargetMode="External"/><Relationship Id="rId919" Type="http://schemas.openxmlformats.org/officeDocument/2006/relationships/hyperlink" Target="https://youtu.be/lcrZ7uZ1KsA" TargetMode="External"/><Relationship Id="rId910" Type="http://schemas.openxmlformats.org/officeDocument/2006/relationships/hyperlink" Target="https://youtu.be/GKTzbz90jYI" TargetMode="External"/><Relationship Id="rId914" Type="http://schemas.openxmlformats.org/officeDocument/2006/relationships/hyperlink" Target="https://youtu.be/vzIZnXeb7bg" TargetMode="External"/><Relationship Id="rId913" Type="http://schemas.openxmlformats.org/officeDocument/2006/relationships/hyperlink" Target="https://youtu.be/AeyCiiN7MNA" TargetMode="External"/><Relationship Id="rId912" Type="http://schemas.openxmlformats.org/officeDocument/2006/relationships/hyperlink" Target="https://youtu.be/M4x7bXkDHh8" TargetMode="External"/><Relationship Id="rId911" Type="http://schemas.openxmlformats.org/officeDocument/2006/relationships/hyperlink" Target="https://youtu.be/SLlyGvtHit4" TargetMode="External"/><Relationship Id="rId1213" Type="http://schemas.openxmlformats.org/officeDocument/2006/relationships/hyperlink" Target="https://youtu.be/Fl7YpqtmuVA" TargetMode="External"/><Relationship Id="rId1697" Type="http://schemas.openxmlformats.org/officeDocument/2006/relationships/hyperlink" Target="https://youtu.be/gSXtRdocoF0" TargetMode="External"/><Relationship Id="rId2544" Type="http://schemas.openxmlformats.org/officeDocument/2006/relationships/hyperlink" Target="https://youtu.be/s9CX5gZYK6s" TargetMode="External"/><Relationship Id="rId1214" Type="http://schemas.openxmlformats.org/officeDocument/2006/relationships/hyperlink" Target="https://youtu.be/ljlYtzD04Kk" TargetMode="External"/><Relationship Id="rId1698" Type="http://schemas.openxmlformats.org/officeDocument/2006/relationships/hyperlink" Target="https://youtu.be/nZKM9MP8Z40" TargetMode="External"/><Relationship Id="rId2545" Type="http://schemas.openxmlformats.org/officeDocument/2006/relationships/hyperlink" Target="https://youtu.be/bDY7XVmaWOc" TargetMode="External"/><Relationship Id="rId1215" Type="http://schemas.openxmlformats.org/officeDocument/2006/relationships/hyperlink" Target="https://youtu.be/Lh3EQk4aKOI" TargetMode="External"/><Relationship Id="rId1699" Type="http://schemas.openxmlformats.org/officeDocument/2006/relationships/hyperlink" Target="https://youtu.be/VUEDvmo6NYE" TargetMode="External"/><Relationship Id="rId2546" Type="http://schemas.openxmlformats.org/officeDocument/2006/relationships/hyperlink" Target="https://youtu.be/oE9aTDS3quc" TargetMode="External"/><Relationship Id="rId1216" Type="http://schemas.openxmlformats.org/officeDocument/2006/relationships/hyperlink" Target="https://youtu.be/xwJFSX9PwjY" TargetMode="External"/><Relationship Id="rId2547" Type="http://schemas.openxmlformats.org/officeDocument/2006/relationships/hyperlink" Target="https://youtu.be/hTfZOZSl1RE" TargetMode="External"/><Relationship Id="rId1217" Type="http://schemas.openxmlformats.org/officeDocument/2006/relationships/hyperlink" Target="https://youtu.be/FRGNSpXkoHY" TargetMode="External"/><Relationship Id="rId2548" Type="http://schemas.openxmlformats.org/officeDocument/2006/relationships/hyperlink" Target="https://youtu.be/F330vbgLarE" TargetMode="External"/><Relationship Id="rId1218" Type="http://schemas.openxmlformats.org/officeDocument/2006/relationships/hyperlink" Target="https://youtu.be/bFIQ0AfC0Yo" TargetMode="External"/><Relationship Id="rId2549" Type="http://schemas.openxmlformats.org/officeDocument/2006/relationships/hyperlink" Target="https://youtu.be/KKKeqh_6Cdo" TargetMode="External"/><Relationship Id="rId1219" Type="http://schemas.openxmlformats.org/officeDocument/2006/relationships/hyperlink" Target="https://youtu.be/1eUoUHA59fs" TargetMode="External"/><Relationship Id="rId866" Type="http://schemas.openxmlformats.org/officeDocument/2006/relationships/hyperlink" Target="https://youtu.be/uQly2nXuPQ0" TargetMode="External"/><Relationship Id="rId865" Type="http://schemas.openxmlformats.org/officeDocument/2006/relationships/hyperlink" Target="https://youtu.be/EUw3-qiTz6Y" TargetMode="External"/><Relationship Id="rId864" Type="http://schemas.openxmlformats.org/officeDocument/2006/relationships/hyperlink" Target="https://youtu.be/eY2Qjrn5SNw" TargetMode="External"/><Relationship Id="rId863" Type="http://schemas.openxmlformats.org/officeDocument/2006/relationships/hyperlink" Target="https://youtu.be/WFFBh22DUa4" TargetMode="External"/><Relationship Id="rId869" Type="http://schemas.openxmlformats.org/officeDocument/2006/relationships/hyperlink" Target="https://youtu.be/mU4BWcAiLNc" TargetMode="External"/><Relationship Id="rId868" Type="http://schemas.openxmlformats.org/officeDocument/2006/relationships/hyperlink" Target="https://youtu.be/iqZGz4nrGEE" TargetMode="External"/><Relationship Id="rId867" Type="http://schemas.openxmlformats.org/officeDocument/2006/relationships/hyperlink" Target="https://youtu.be/PqsvQcGBvvw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_muEj7UfqqA" TargetMode="External"/><Relationship Id="rId1693" Type="http://schemas.openxmlformats.org/officeDocument/2006/relationships/hyperlink" Target="https://youtu.be/_dOYhGIp2_o" TargetMode="External"/><Relationship Id="rId2540" Type="http://schemas.openxmlformats.org/officeDocument/2006/relationships/hyperlink" Target="https://youtu.be/Z5VZJ3Mla7Q" TargetMode="External"/><Relationship Id="rId861" Type="http://schemas.openxmlformats.org/officeDocument/2006/relationships/hyperlink" Target="https://youtu.be/O6f7NysXZtk" TargetMode="External"/><Relationship Id="rId1210" Type="http://schemas.openxmlformats.org/officeDocument/2006/relationships/hyperlink" Target="https://youtu.be/akDpVXtIQJ4" TargetMode="External"/><Relationship Id="rId1694" Type="http://schemas.openxmlformats.org/officeDocument/2006/relationships/hyperlink" Target="https://youtu.be/EgVd9Z10lMs" TargetMode="External"/><Relationship Id="rId2541" Type="http://schemas.openxmlformats.org/officeDocument/2006/relationships/hyperlink" Target="https://youtu.be/28woMqeks-c" TargetMode="External"/><Relationship Id="rId860" Type="http://schemas.openxmlformats.org/officeDocument/2006/relationships/hyperlink" Target="https://youtu.be/HWQO21r5iug" TargetMode="External"/><Relationship Id="rId1211" Type="http://schemas.openxmlformats.org/officeDocument/2006/relationships/hyperlink" Target="https://youtu.be/EFTqeQjxrfM" TargetMode="External"/><Relationship Id="rId1695" Type="http://schemas.openxmlformats.org/officeDocument/2006/relationships/hyperlink" Target="https://youtu.be/Ji35oJkSb0o" TargetMode="External"/><Relationship Id="rId2542" Type="http://schemas.openxmlformats.org/officeDocument/2006/relationships/hyperlink" Target="https://youtu.be/9ezrLKjYAl0" TargetMode="External"/><Relationship Id="rId1212" Type="http://schemas.openxmlformats.org/officeDocument/2006/relationships/hyperlink" Target="https://youtu.be/hEBujeukYK0" TargetMode="External"/><Relationship Id="rId1696" Type="http://schemas.openxmlformats.org/officeDocument/2006/relationships/hyperlink" Target="https://youtu.be/cMooMOComDE" TargetMode="External"/><Relationship Id="rId2543" Type="http://schemas.openxmlformats.org/officeDocument/2006/relationships/hyperlink" Target="https://youtu.be/hZeoyqgnpr0" TargetMode="External"/><Relationship Id="rId1202" Type="http://schemas.openxmlformats.org/officeDocument/2006/relationships/hyperlink" Target="https://youtu.be/GwHgzTWOMi8" TargetMode="External"/><Relationship Id="rId1686" Type="http://schemas.openxmlformats.org/officeDocument/2006/relationships/hyperlink" Target="https://youtu.be/gEbDdcKI1fI" TargetMode="External"/><Relationship Id="rId2533" Type="http://schemas.openxmlformats.org/officeDocument/2006/relationships/hyperlink" Target="https://youtu.be/rqBIcuYvQJY" TargetMode="External"/><Relationship Id="rId1203" Type="http://schemas.openxmlformats.org/officeDocument/2006/relationships/hyperlink" Target="https://youtu.be/1BepSlsLmzs" TargetMode="External"/><Relationship Id="rId1687" Type="http://schemas.openxmlformats.org/officeDocument/2006/relationships/hyperlink" Target="https://youtu.be/Rf9LEHb0iAs" TargetMode="External"/><Relationship Id="rId2534" Type="http://schemas.openxmlformats.org/officeDocument/2006/relationships/hyperlink" Target="https://youtu.be/Nrkyx4DzThQ" TargetMode="External"/><Relationship Id="rId1204" Type="http://schemas.openxmlformats.org/officeDocument/2006/relationships/hyperlink" Target="https://youtu.be/N7g-F6bMZFQ" TargetMode="External"/><Relationship Id="rId1688" Type="http://schemas.openxmlformats.org/officeDocument/2006/relationships/hyperlink" Target="https://youtu.be/YhlgXXLIF2w" TargetMode="External"/><Relationship Id="rId2535" Type="http://schemas.openxmlformats.org/officeDocument/2006/relationships/hyperlink" Target="https://youtu.be/3UCwxxbPiu8" TargetMode="External"/><Relationship Id="rId1205" Type="http://schemas.openxmlformats.org/officeDocument/2006/relationships/hyperlink" Target="https://youtu.be/clZAy3RFVoM" TargetMode="External"/><Relationship Id="rId1689" Type="http://schemas.openxmlformats.org/officeDocument/2006/relationships/hyperlink" Target="https://youtu.be/ZK37sEpDCWs" TargetMode="External"/><Relationship Id="rId2536" Type="http://schemas.openxmlformats.org/officeDocument/2006/relationships/hyperlink" Target="https://youtu.be/A3C-Y8ATN70" TargetMode="External"/><Relationship Id="rId1206" Type="http://schemas.openxmlformats.org/officeDocument/2006/relationships/hyperlink" Target="https://youtu.be/XmoowPC43xQ" TargetMode="External"/><Relationship Id="rId2537" Type="http://schemas.openxmlformats.org/officeDocument/2006/relationships/hyperlink" Target="https://youtu.be/x7Zsni67umk" TargetMode="External"/><Relationship Id="rId1207" Type="http://schemas.openxmlformats.org/officeDocument/2006/relationships/hyperlink" Target="https://youtu.be/cmnK6KF5lDk" TargetMode="External"/><Relationship Id="rId2538" Type="http://schemas.openxmlformats.org/officeDocument/2006/relationships/hyperlink" Target="https://youtu.be/667hToZ_hdk" TargetMode="External"/><Relationship Id="rId1208" Type="http://schemas.openxmlformats.org/officeDocument/2006/relationships/hyperlink" Target="https://youtu.be/a0ZkDdVb-io" TargetMode="External"/><Relationship Id="rId2539" Type="http://schemas.openxmlformats.org/officeDocument/2006/relationships/hyperlink" Target="https://youtu.be/F3mWiIgms3k" TargetMode="External"/><Relationship Id="rId1209" Type="http://schemas.openxmlformats.org/officeDocument/2006/relationships/hyperlink" Target="https://youtu.be/fdk9gFmwuFE" TargetMode="External"/><Relationship Id="rId855" Type="http://schemas.openxmlformats.org/officeDocument/2006/relationships/hyperlink" Target="https://youtu.be/VBnUlPTpJNY" TargetMode="External"/><Relationship Id="rId854" Type="http://schemas.openxmlformats.org/officeDocument/2006/relationships/hyperlink" Target="https://youtu.be/DHjy9ygjU9Y" TargetMode="External"/><Relationship Id="rId853" Type="http://schemas.openxmlformats.org/officeDocument/2006/relationships/hyperlink" Target="https://youtu.be/Q1OBijzSrNo" TargetMode="External"/><Relationship Id="rId852" Type="http://schemas.openxmlformats.org/officeDocument/2006/relationships/hyperlink" Target="https://youtu.be/keM6RpyscB4" TargetMode="External"/><Relationship Id="rId859" Type="http://schemas.openxmlformats.org/officeDocument/2006/relationships/hyperlink" Target="https://youtu.be/Baexj1wZnII" TargetMode="External"/><Relationship Id="rId858" Type="http://schemas.openxmlformats.org/officeDocument/2006/relationships/hyperlink" Target="https://youtu.be/DuUavfiseoA" TargetMode="External"/><Relationship Id="rId857" Type="http://schemas.openxmlformats.org/officeDocument/2006/relationships/hyperlink" Target="https://youtu.be/6kzkp-MwJc0" TargetMode="External"/><Relationship Id="rId856" Type="http://schemas.openxmlformats.org/officeDocument/2006/relationships/hyperlink" Target="https://youtu.be/KjVQj88Y1n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9Qq0mCaig9M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8-AzFmO75x8" TargetMode="External"/><Relationship Id="rId1683" Type="http://schemas.openxmlformats.org/officeDocument/2006/relationships/hyperlink" Target="https://youtu.be/1KWe09obh2s" TargetMode="External"/><Relationship Id="rId2530" Type="http://schemas.openxmlformats.org/officeDocument/2006/relationships/hyperlink" Target="https://youtu.be/SeamAlxI8Kc" TargetMode="External"/><Relationship Id="rId1200" Type="http://schemas.openxmlformats.org/officeDocument/2006/relationships/hyperlink" Target="https://youtu.be/mqJauu_sZGc" TargetMode="External"/><Relationship Id="rId1684" Type="http://schemas.openxmlformats.org/officeDocument/2006/relationships/hyperlink" Target="https://youtu.be/qd1Lms35Mpo" TargetMode="External"/><Relationship Id="rId2531" Type="http://schemas.openxmlformats.org/officeDocument/2006/relationships/hyperlink" Target="https://youtu.be/rONQPWvEeR0" TargetMode="External"/><Relationship Id="rId1201" Type="http://schemas.openxmlformats.org/officeDocument/2006/relationships/hyperlink" Target="https://youtu.be/LL-_aOLwV7o" TargetMode="External"/><Relationship Id="rId1685" Type="http://schemas.openxmlformats.org/officeDocument/2006/relationships/hyperlink" Target="https://youtu.be/x4UjF09xDsw" TargetMode="External"/><Relationship Id="rId2532" Type="http://schemas.openxmlformats.org/officeDocument/2006/relationships/hyperlink" Target="https://youtu.be/iwIaGC8A0O0" TargetMode="External"/><Relationship Id="rId1235" Type="http://schemas.openxmlformats.org/officeDocument/2006/relationships/hyperlink" Target="https://youtu.be/e00bC43dSxY" TargetMode="External"/><Relationship Id="rId2566" Type="http://schemas.openxmlformats.org/officeDocument/2006/relationships/hyperlink" Target="https://youtu.be/0lXyAVS9qQY" TargetMode="External"/><Relationship Id="rId1236" Type="http://schemas.openxmlformats.org/officeDocument/2006/relationships/hyperlink" Target="https://youtu.be/u27LsKaiooc" TargetMode="External"/><Relationship Id="rId2567" Type="http://schemas.openxmlformats.org/officeDocument/2006/relationships/hyperlink" Target="https://youtu.be/t2P-0qHca88" TargetMode="External"/><Relationship Id="rId1237" Type="http://schemas.openxmlformats.org/officeDocument/2006/relationships/hyperlink" Target="https://youtu.be/Ecu7N5jaK4Y" TargetMode="External"/><Relationship Id="rId2568" Type="http://schemas.openxmlformats.org/officeDocument/2006/relationships/hyperlink" Target="https://youtu.be/eTYChz3iTqk" TargetMode="External"/><Relationship Id="rId1238" Type="http://schemas.openxmlformats.org/officeDocument/2006/relationships/hyperlink" Target="https://youtu.be/LDjqcGFAbXU" TargetMode="External"/><Relationship Id="rId2569" Type="http://schemas.openxmlformats.org/officeDocument/2006/relationships/hyperlink" Target="https://youtu.be/2ygem1Q3KiY" TargetMode="External"/><Relationship Id="rId1239" Type="http://schemas.openxmlformats.org/officeDocument/2006/relationships/hyperlink" Target="https://youtu.be/Kvz1FksBALs" TargetMode="External"/><Relationship Id="rId409" Type="http://schemas.openxmlformats.org/officeDocument/2006/relationships/hyperlink" Target="https://youtu.be/yEF2_EKdhQg" TargetMode="External"/><Relationship Id="rId404" Type="http://schemas.openxmlformats.org/officeDocument/2006/relationships/hyperlink" Target="https://youtu.be/9H4JedwSFn8" TargetMode="External"/><Relationship Id="rId888" Type="http://schemas.openxmlformats.org/officeDocument/2006/relationships/hyperlink" Target="https://youtu.be/CQs5cNeLo44" TargetMode="External"/><Relationship Id="rId403" Type="http://schemas.openxmlformats.org/officeDocument/2006/relationships/hyperlink" Target="https://youtu.be/0G1FnAZFHGU" TargetMode="External"/><Relationship Id="rId887" Type="http://schemas.openxmlformats.org/officeDocument/2006/relationships/hyperlink" Target="https://youtu.be/WnmmtiW0c_g" TargetMode="External"/><Relationship Id="rId402" Type="http://schemas.openxmlformats.org/officeDocument/2006/relationships/hyperlink" Target="https://youtu.be/c7fjKni84MM" TargetMode="External"/><Relationship Id="rId886" Type="http://schemas.openxmlformats.org/officeDocument/2006/relationships/hyperlink" Target="https://youtu.be/4xKZ-vZqFHc" TargetMode="External"/><Relationship Id="rId401" Type="http://schemas.openxmlformats.org/officeDocument/2006/relationships/hyperlink" Target="https://youtu.be/LXPuf6Qax4s" TargetMode="External"/><Relationship Id="rId885" Type="http://schemas.openxmlformats.org/officeDocument/2006/relationships/hyperlink" Target="https://youtu.be/Xrye7p3CXbE" TargetMode="External"/><Relationship Id="rId408" Type="http://schemas.openxmlformats.org/officeDocument/2006/relationships/hyperlink" Target="https://youtu.be/rx3pCx76vxI" TargetMode="External"/><Relationship Id="rId407" Type="http://schemas.openxmlformats.org/officeDocument/2006/relationships/hyperlink" Target="https://youtu.be/tg5kbAsoSgI" TargetMode="External"/><Relationship Id="rId406" Type="http://schemas.openxmlformats.org/officeDocument/2006/relationships/hyperlink" Target="https://youtu.be/rEMPIStNGaQ" TargetMode="External"/><Relationship Id="rId405" Type="http://schemas.openxmlformats.org/officeDocument/2006/relationships/hyperlink" Target="https://youtu.be/jRxL0107Z6k" TargetMode="External"/><Relationship Id="rId889" Type="http://schemas.openxmlformats.org/officeDocument/2006/relationships/hyperlink" Target="https://youtu.be/23KHx250bOU" TargetMode="External"/><Relationship Id="rId880" Type="http://schemas.openxmlformats.org/officeDocument/2006/relationships/hyperlink" Target="https://youtu.be/gDYekg6ZUyg" TargetMode="External"/><Relationship Id="rId2560" Type="http://schemas.openxmlformats.org/officeDocument/2006/relationships/hyperlink" Target="https://youtu.be/rBTVojXOkRo" TargetMode="External"/><Relationship Id="rId1230" Type="http://schemas.openxmlformats.org/officeDocument/2006/relationships/hyperlink" Target="https://youtu.be/GhGicho-XJg" TargetMode="External"/><Relationship Id="rId2561" Type="http://schemas.openxmlformats.org/officeDocument/2006/relationships/hyperlink" Target="https://youtu.be/P-SuGoa-RgI" TargetMode="External"/><Relationship Id="rId400" Type="http://schemas.openxmlformats.org/officeDocument/2006/relationships/hyperlink" Target="https://youtu.be/Z_wjftaOT1w" TargetMode="External"/><Relationship Id="rId884" Type="http://schemas.openxmlformats.org/officeDocument/2006/relationships/hyperlink" Target="https://youtu.be/qGnduSdXFr4" TargetMode="External"/><Relationship Id="rId1231" Type="http://schemas.openxmlformats.org/officeDocument/2006/relationships/hyperlink" Target="https://youtu.be/4PmF63uVQe4" TargetMode="External"/><Relationship Id="rId2562" Type="http://schemas.openxmlformats.org/officeDocument/2006/relationships/hyperlink" Target="https://youtu.be/7eX-uYUXmGg" TargetMode="External"/><Relationship Id="rId883" Type="http://schemas.openxmlformats.org/officeDocument/2006/relationships/hyperlink" Target="https://youtu.be/PBEAOpMtW-8" TargetMode="External"/><Relationship Id="rId1232" Type="http://schemas.openxmlformats.org/officeDocument/2006/relationships/hyperlink" Target="https://youtu.be/hXYCsxQFo80" TargetMode="External"/><Relationship Id="rId2563" Type="http://schemas.openxmlformats.org/officeDocument/2006/relationships/hyperlink" Target="https://youtu.be/9D_pvkrKh2I" TargetMode="External"/><Relationship Id="rId882" Type="http://schemas.openxmlformats.org/officeDocument/2006/relationships/hyperlink" Target="https://youtu.be/odzZpyFaM7g" TargetMode="External"/><Relationship Id="rId1233" Type="http://schemas.openxmlformats.org/officeDocument/2006/relationships/hyperlink" Target="https://youtu.be/5Gew0VFk2_0" TargetMode="External"/><Relationship Id="rId2564" Type="http://schemas.openxmlformats.org/officeDocument/2006/relationships/hyperlink" Target="https://youtu.be/cpxHYonjc3Y" TargetMode="External"/><Relationship Id="rId881" Type="http://schemas.openxmlformats.org/officeDocument/2006/relationships/hyperlink" Target="https://youtu.be/_q2SAGGy3QQ" TargetMode="External"/><Relationship Id="rId1234" Type="http://schemas.openxmlformats.org/officeDocument/2006/relationships/hyperlink" Target="https://youtu.be/pALfeRp9qsw" TargetMode="External"/><Relationship Id="rId2565" Type="http://schemas.openxmlformats.org/officeDocument/2006/relationships/hyperlink" Target="https://youtu.be/UnCfT55a2tA" TargetMode="External"/><Relationship Id="rId1224" Type="http://schemas.openxmlformats.org/officeDocument/2006/relationships/hyperlink" Target="https://youtu.be/xeJ0E1WYob8" TargetMode="External"/><Relationship Id="rId2555" Type="http://schemas.openxmlformats.org/officeDocument/2006/relationships/hyperlink" Target="https://youtu.be/fogIKmAVld0" TargetMode="External"/><Relationship Id="rId1225" Type="http://schemas.openxmlformats.org/officeDocument/2006/relationships/hyperlink" Target="https://youtu.be/tT9A2-FZozg" TargetMode="External"/><Relationship Id="rId2556" Type="http://schemas.openxmlformats.org/officeDocument/2006/relationships/hyperlink" Target="https://youtu.be/prgcbT9Y-Y0" TargetMode="External"/><Relationship Id="rId1226" Type="http://schemas.openxmlformats.org/officeDocument/2006/relationships/hyperlink" Target="https://youtu.be/WBZMprF8jYg" TargetMode="External"/><Relationship Id="rId2557" Type="http://schemas.openxmlformats.org/officeDocument/2006/relationships/hyperlink" Target="https://youtu.be/NMQcCaymxH8" TargetMode="External"/><Relationship Id="rId1227" Type="http://schemas.openxmlformats.org/officeDocument/2006/relationships/hyperlink" Target="https://youtu.be/P5tPgcKizIc" TargetMode="External"/><Relationship Id="rId2558" Type="http://schemas.openxmlformats.org/officeDocument/2006/relationships/hyperlink" Target="https://youtu.be/3x-dET3__VQ" TargetMode="External"/><Relationship Id="rId1228" Type="http://schemas.openxmlformats.org/officeDocument/2006/relationships/hyperlink" Target="https://youtu.be/hYtlVtkTjSc" TargetMode="External"/><Relationship Id="rId2559" Type="http://schemas.openxmlformats.org/officeDocument/2006/relationships/hyperlink" Target="https://youtu.be/3lFWMXYNDFQ" TargetMode="External"/><Relationship Id="rId1229" Type="http://schemas.openxmlformats.org/officeDocument/2006/relationships/hyperlink" Target="https://youtu.be/b7QRjjab6y0" TargetMode="External"/><Relationship Id="rId877" Type="http://schemas.openxmlformats.org/officeDocument/2006/relationships/hyperlink" Target="https://youtu.be/PGF-qN03FBo" TargetMode="External"/><Relationship Id="rId876" Type="http://schemas.openxmlformats.org/officeDocument/2006/relationships/hyperlink" Target="https://youtu.be/ES5DAGeTqD8" TargetMode="External"/><Relationship Id="rId875" Type="http://schemas.openxmlformats.org/officeDocument/2006/relationships/hyperlink" Target="https://youtu.be/kwsBHeH3WJo" TargetMode="External"/><Relationship Id="rId874" Type="http://schemas.openxmlformats.org/officeDocument/2006/relationships/hyperlink" Target="https://youtu.be/793eSHVZdwQ" TargetMode="External"/><Relationship Id="rId879" Type="http://schemas.openxmlformats.org/officeDocument/2006/relationships/hyperlink" Target="https://youtu.be/YovImQGhd5U" TargetMode="External"/><Relationship Id="rId878" Type="http://schemas.openxmlformats.org/officeDocument/2006/relationships/hyperlink" Target="https://youtu.be/HSIy6DNIENw" TargetMode="External"/><Relationship Id="rId2550" Type="http://schemas.openxmlformats.org/officeDocument/2006/relationships/hyperlink" Target="https://youtu.be/2syiqT01-os" TargetMode="External"/><Relationship Id="rId873" Type="http://schemas.openxmlformats.org/officeDocument/2006/relationships/hyperlink" Target="https://youtu.be/exdJrNNKCF8" TargetMode="External"/><Relationship Id="rId1220" Type="http://schemas.openxmlformats.org/officeDocument/2006/relationships/hyperlink" Target="https://youtu.be/Gpy-PFHv-74" TargetMode="External"/><Relationship Id="rId2551" Type="http://schemas.openxmlformats.org/officeDocument/2006/relationships/hyperlink" Target="https://youtu.be/T7VYVJFjvb0" TargetMode="External"/><Relationship Id="rId872" Type="http://schemas.openxmlformats.org/officeDocument/2006/relationships/hyperlink" Target="https://youtu.be/jh9i3IjuQWY" TargetMode="External"/><Relationship Id="rId1221" Type="http://schemas.openxmlformats.org/officeDocument/2006/relationships/hyperlink" Target="https://youtu.be/TETXK-6SE2k" TargetMode="External"/><Relationship Id="rId2552" Type="http://schemas.openxmlformats.org/officeDocument/2006/relationships/hyperlink" Target="https://youtu.be/0WwSQ6pQeIs" TargetMode="External"/><Relationship Id="rId871" Type="http://schemas.openxmlformats.org/officeDocument/2006/relationships/hyperlink" Target="https://youtu.be/P0YUZ4D2VL0" TargetMode="External"/><Relationship Id="rId1222" Type="http://schemas.openxmlformats.org/officeDocument/2006/relationships/hyperlink" Target="https://youtu.be/Q-b5v9_Wrgs" TargetMode="External"/><Relationship Id="rId2553" Type="http://schemas.openxmlformats.org/officeDocument/2006/relationships/hyperlink" Target="https://youtu.be/thcazC_ILVE" TargetMode="External"/><Relationship Id="rId870" Type="http://schemas.openxmlformats.org/officeDocument/2006/relationships/hyperlink" Target="https://youtu.be/CThO3bXOV5I" TargetMode="External"/><Relationship Id="rId1223" Type="http://schemas.openxmlformats.org/officeDocument/2006/relationships/hyperlink" Target="https://youtu.be/dgEmf9NwISs" TargetMode="External"/><Relationship Id="rId2554" Type="http://schemas.openxmlformats.org/officeDocument/2006/relationships/hyperlink" Target="https://youtu.be/ePh3uLqKYmk" TargetMode="External"/><Relationship Id="rId1653" Type="http://schemas.openxmlformats.org/officeDocument/2006/relationships/hyperlink" Target="https://youtu.be/H2JzqiLCxIg" TargetMode="External"/><Relationship Id="rId2500" Type="http://schemas.openxmlformats.org/officeDocument/2006/relationships/hyperlink" Target="https://youtu.be/QmdL6ikk5BE" TargetMode="External"/><Relationship Id="rId1654" Type="http://schemas.openxmlformats.org/officeDocument/2006/relationships/hyperlink" Target="https://youtu.be/SwHs8_JNLjU" TargetMode="External"/><Relationship Id="rId2501" Type="http://schemas.openxmlformats.org/officeDocument/2006/relationships/hyperlink" Target="https://youtu.be/I9CXaawssHk" TargetMode="External"/><Relationship Id="rId1655" Type="http://schemas.openxmlformats.org/officeDocument/2006/relationships/hyperlink" Target="https://youtu.be/U2b-zRYLB_U" TargetMode="External"/><Relationship Id="rId2502" Type="http://schemas.openxmlformats.org/officeDocument/2006/relationships/hyperlink" Target="https://youtu.be/gL_ZN5iM61k" TargetMode="External"/><Relationship Id="rId1656" Type="http://schemas.openxmlformats.org/officeDocument/2006/relationships/hyperlink" Target="https://youtu.be/QOPrWFFELnA" TargetMode="External"/><Relationship Id="rId2503" Type="http://schemas.openxmlformats.org/officeDocument/2006/relationships/hyperlink" Target="https://youtu.be/WLrhahHdNFE" TargetMode="External"/><Relationship Id="rId1657" Type="http://schemas.openxmlformats.org/officeDocument/2006/relationships/hyperlink" Target="https://youtu.be/qIeKHNR9FGc" TargetMode="External"/><Relationship Id="rId2504" Type="http://schemas.openxmlformats.org/officeDocument/2006/relationships/hyperlink" Target="https://youtu.be/iDUio89d5l4" TargetMode="External"/><Relationship Id="rId1658" Type="http://schemas.openxmlformats.org/officeDocument/2006/relationships/hyperlink" Target="https://youtu.be/27TnTQtOF0M" TargetMode="External"/><Relationship Id="rId2505" Type="http://schemas.openxmlformats.org/officeDocument/2006/relationships/hyperlink" Target="https://youtu.be/I3hHp5oLKOQ" TargetMode="External"/><Relationship Id="rId1659" Type="http://schemas.openxmlformats.org/officeDocument/2006/relationships/hyperlink" Target="https://youtu.be/XVxhr7YP3yA" TargetMode="External"/><Relationship Id="rId2506" Type="http://schemas.openxmlformats.org/officeDocument/2006/relationships/hyperlink" Target="https://youtu.be/Jc4f8MYUIo8" TargetMode="External"/><Relationship Id="rId2507" Type="http://schemas.openxmlformats.org/officeDocument/2006/relationships/hyperlink" Target="https://youtu.be/QVSXsXJV9qI" TargetMode="External"/><Relationship Id="rId2508" Type="http://schemas.openxmlformats.org/officeDocument/2006/relationships/hyperlink" Target="https://youtu.be/kqnghmK1LHg" TargetMode="External"/><Relationship Id="rId829" Type="http://schemas.openxmlformats.org/officeDocument/2006/relationships/hyperlink" Target="https://youtu.be/n0yxV8VOKEs" TargetMode="External"/><Relationship Id="rId2509" Type="http://schemas.openxmlformats.org/officeDocument/2006/relationships/hyperlink" Target="https://youtu.be/RVkxGlp9qnc" TargetMode="External"/><Relationship Id="rId828" Type="http://schemas.openxmlformats.org/officeDocument/2006/relationships/hyperlink" Target="https://youtu.be/geS3eA--W7U" TargetMode="External"/><Relationship Id="rId827" Type="http://schemas.openxmlformats.org/officeDocument/2006/relationships/hyperlink" Target="https://youtu.be/lvGfdcNPak4" TargetMode="External"/><Relationship Id="rId822" Type="http://schemas.openxmlformats.org/officeDocument/2006/relationships/hyperlink" Target="https://youtu.be/FRhCV4tJkvw" TargetMode="External"/><Relationship Id="rId821" Type="http://schemas.openxmlformats.org/officeDocument/2006/relationships/hyperlink" Target="https://youtu.be/OwwY6zdneYw" TargetMode="External"/><Relationship Id="rId820" Type="http://schemas.openxmlformats.org/officeDocument/2006/relationships/hyperlink" Target="https://youtu.be/eWgHaMMhk6I" TargetMode="External"/><Relationship Id="rId826" Type="http://schemas.openxmlformats.org/officeDocument/2006/relationships/hyperlink" Target="https://youtu.be/FIH9mFW1q7s" TargetMode="External"/><Relationship Id="rId825" Type="http://schemas.openxmlformats.org/officeDocument/2006/relationships/hyperlink" Target="https://youtu.be/iuI9wOtZmdA" TargetMode="External"/><Relationship Id="rId824" Type="http://schemas.openxmlformats.org/officeDocument/2006/relationships/hyperlink" Target="https://youtu.be/kF0dP1NXYaA" TargetMode="External"/><Relationship Id="rId823" Type="http://schemas.openxmlformats.org/officeDocument/2006/relationships/hyperlink" Target="https://youtu.be/SSvoWl54Wls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vJl38LuGvBE" TargetMode="External"/><Relationship Id="rId818" Type="http://schemas.openxmlformats.org/officeDocument/2006/relationships/hyperlink" Target="https://youtu.be/47gkte48uME" TargetMode="External"/><Relationship Id="rId817" Type="http://schemas.openxmlformats.org/officeDocument/2006/relationships/hyperlink" Target="https://youtu.be/CfJoGv9Htt4" TargetMode="External"/><Relationship Id="rId816" Type="http://schemas.openxmlformats.org/officeDocument/2006/relationships/hyperlink" Target="https://youtu.be/zS3Bwk3QpBY" TargetMode="External"/><Relationship Id="rId811" Type="http://schemas.openxmlformats.org/officeDocument/2006/relationships/hyperlink" Target="https://youtu.be/hUT4AeEK5gQ" TargetMode="External"/><Relationship Id="rId810" Type="http://schemas.openxmlformats.org/officeDocument/2006/relationships/hyperlink" Target="https://youtu.be/GbmjxqMEDGU" TargetMode="External"/><Relationship Id="rId815" Type="http://schemas.openxmlformats.org/officeDocument/2006/relationships/hyperlink" Target="https://youtu.be/ZEzboqZp_6s" TargetMode="External"/><Relationship Id="rId814" Type="http://schemas.openxmlformats.org/officeDocument/2006/relationships/hyperlink" Target="https://youtu.be/VcarILxDPwQ" TargetMode="External"/><Relationship Id="rId813" Type="http://schemas.openxmlformats.org/officeDocument/2006/relationships/hyperlink" Target="https://youtu.be/3gkMDiXrJ7c" TargetMode="External"/><Relationship Id="rId812" Type="http://schemas.openxmlformats.org/officeDocument/2006/relationships/hyperlink" Target="https://youtu.be/0SiSUVDAHEI" TargetMode="External"/><Relationship Id="rId1640" Type="http://schemas.openxmlformats.org/officeDocument/2006/relationships/hyperlink" Target="https://youtu.be/_Cu6QRJQYzc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2522" Type="http://schemas.openxmlformats.org/officeDocument/2006/relationships/hyperlink" Target="https://youtu.be/G8mLunl_OiQ" TargetMode="External"/><Relationship Id="rId1676" Type="http://schemas.openxmlformats.org/officeDocument/2006/relationships/hyperlink" Target="https://youtu.be/lI8TLxWgtMg" TargetMode="External"/><Relationship Id="rId2523" Type="http://schemas.openxmlformats.org/officeDocument/2006/relationships/hyperlink" Target="https://youtu.be/KFux6UumisQ" TargetMode="External"/><Relationship Id="rId1677" Type="http://schemas.openxmlformats.org/officeDocument/2006/relationships/hyperlink" Target="https://youtu.be/TJwxREzMb_E" TargetMode="External"/><Relationship Id="rId2524" Type="http://schemas.openxmlformats.org/officeDocument/2006/relationships/hyperlink" Target="https://youtu.be/3dUf2hLx8aQ" TargetMode="External"/><Relationship Id="rId1678" Type="http://schemas.openxmlformats.org/officeDocument/2006/relationships/hyperlink" Target="https://youtu.be/DZZCPxSwRO4" TargetMode="External"/><Relationship Id="rId2525" Type="http://schemas.openxmlformats.org/officeDocument/2006/relationships/hyperlink" Target="https://youtu.be/6QdbNJ1-bsM" TargetMode="External"/><Relationship Id="rId1679" Type="http://schemas.openxmlformats.org/officeDocument/2006/relationships/hyperlink" Target="https://youtu.be/nJk_L_9MDc4" TargetMode="External"/><Relationship Id="rId2526" Type="http://schemas.openxmlformats.org/officeDocument/2006/relationships/hyperlink" Target="https://youtu.be/ETKtwS57ZNw" TargetMode="External"/><Relationship Id="rId2527" Type="http://schemas.openxmlformats.org/officeDocument/2006/relationships/hyperlink" Target="https://youtu.be/IgVlyy-Seao" TargetMode="External"/><Relationship Id="rId2528" Type="http://schemas.openxmlformats.org/officeDocument/2006/relationships/hyperlink" Target="https://youtu.be/TsVKItF-ujs" TargetMode="External"/><Relationship Id="rId2529" Type="http://schemas.openxmlformats.org/officeDocument/2006/relationships/hyperlink" Target="https://youtu.be/EdE2Lzjq4V4" TargetMode="External"/><Relationship Id="rId849" Type="http://schemas.openxmlformats.org/officeDocument/2006/relationships/hyperlink" Target="https://youtu.be/i5f41kf5-qk" TargetMode="External"/><Relationship Id="rId844" Type="http://schemas.openxmlformats.org/officeDocument/2006/relationships/hyperlink" Target="https://youtu.be/pAW7X2dQSLM" TargetMode="External"/><Relationship Id="rId843" Type="http://schemas.openxmlformats.org/officeDocument/2006/relationships/hyperlink" Target="https://youtu.be/mifvRCvKZWA" TargetMode="External"/><Relationship Id="rId842" Type="http://schemas.openxmlformats.org/officeDocument/2006/relationships/hyperlink" Target="https://youtu.be/7GxyLsQrn5M" TargetMode="External"/><Relationship Id="rId841" Type="http://schemas.openxmlformats.org/officeDocument/2006/relationships/hyperlink" Target="https://youtu.be/8dfwgNF_xG8" TargetMode="External"/><Relationship Id="rId848" Type="http://schemas.openxmlformats.org/officeDocument/2006/relationships/hyperlink" Target="https://youtu.be/uBSU4ZEK8CQ" TargetMode="External"/><Relationship Id="rId847" Type="http://schemas.openxmlformats.org/officeDocument/2006/relationships/hyperlink" Target="https://youtu.be/bqoIfBeufu0" TargetMode="External"/><Relationship Id="rId846" Type="http://schemas.openxmlformats.org/officeDocument/2006/relationships/hyperlink" Target="https://youtu.be/2eIUg8GbgL4" TargetMode="External"/><Relationship Id="rId845" Type="http://schemas.openxmlformats.org/officeDocument/2006/relationships/hyperlink" Target="https://youtu.be/mXy-YUQZqYY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sJrMgNNXJ8c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2520" Type="http://schemas.openxmlformats.org/officeDocument/2006/relationships/hyperlink" Target="https://youtu.be/DwEjywJTqFo" TargetMode="External"/><Relationship Id="rId1674" Type="http://schemas.openxmlformats.org/officeDocument/2006/relationships/hyperlink" Target="https://youtu.be/ULiZruShRQw" TargetMode="External"/><Relationship Id="rId2521" Type="http://schemas.openxmlformats.org/officeDocument/2006/relationships/hyperlink" Target="https://youtu.be/dBHfK-2imbs" TargetMode="External"/><Relationship Id="rId1664" Type="http://schemas.openxmlformats.org/officeDocument/2006/relationships/hyperlink" Target="https://youtu.be/0Jc6sl8q9Bg" TargetMode="External"/><Relationship Id="rId2511" Type="http://schemas.openxmlformats.org/officeDocument/2006/relationships/hyperlink" Target="https://youtu.be/jOilsH58DvA" TargetMode="External"/><Relationship Id="rId1665" Type="http://schemas.openxmlformats.org/officeDocument/2006/relationships/hyperlink" Target="https://youtu.be/dlfuU-4qfWk" TargetMode="External"/><Relationship Id="rId2512" Type="http://schemas.openxmlformats.org/officeDocument/2006/relationships/hyperlink" Target="https://youtu.be/0un-iH-mn6o" TargetMode="External"/><Relationship Id="rId1666" Type="http://schemas.openxmlformats.org/officeDocument/2006/relationships/hyperlink" Target="https://youtu.be/CgWFppp58kk" TargetMode="External"/><Relationship Id="rId2513" Type="http://schemas.openxmlformats.org/officeDocument/2006/relationships/hyperlink" Target="https://youtu.be/yUCD7mgTp6I" TargetMode="External"/><Relationship Id="rId1667" Type="http://schemas.openxmlformats.org/officeDocument/2006/relationships/hyperlink" Target="https://youtu.be/P-rXj5mjZvQ" TargetMode="External"/><Relationship Id="rId2514" Type="http://schemas.openxmlformats.org/officeDocument/2006/relationships/hyperlink" Target="https://youtu.be/1FD8vTYW1EA" TargetMode="External"/><Relationship Id="rId1668" Type="http://schemas.openxmlformats.org/officeDocument/2006/relationships/hyperlink" Target="https://youtu.be/SO_lRKiHHlw" TargetMode="External"/><Relationship Id="rId2515" Type="http://schemas.openxmlformats.org/officeDocument/2006/relationships/hyperlink" Target="https://youtu.be/4D3t4nwTJ0Q" TargetMode="External"/><Relationship Id="rId1669" Type="http://schemas.openxmlformats.org/officeDocument/2006/relationships/hyperlink" Target="https://youtu.be/Mbz1fba0Zhg" TargetMode="External"/><Relationship Id="rId2516" Type="http://schemas.openxmlformats.org/officeDocument/2006/relationships/hyperlink" Target="https://youtu.be/F4ofiqIVo8E" TargetMode="External"/><Relationship Id="rId2517" Type="http://schemas.openxmlformats.org/officeDocument/2006/relationships/hyperlink" Target="https://youtu.be/CkKqh14qov8" TargetMode="External"/><Relationship Id="rId2518" Type="http://schemas.openxmlformats.org/officeDocument/2006/relationships/hyperlink" Target="https://youtu.be/2a890DxsHXA" TargetMode="External"/><Relationship Id="rId2519" Type="http://schemas.openxmlformats.org/officeDocument/2006/relationships/hyperlink" Target="https://youtu.be/Z2-K5Wu-sgE" TargetMode="External"/><Relationship Id="rId839" Type="http://schemas.openxmlformats.org/officeDocument/2006/relationships/hyperlink" Target="https://youtu.be/oHoGaWbjAQk" TargetMode="External"/><Relationship Id="rId838" Type="http://schemas.openxmlformats.org/officeDocument/2006/relationships/hyperlink" Target="https://youtu.be/7Ht1l1ybUKU" TargetMode="External"/><Relationship Id="rId833" Type="http://schemas.openxmlformats.org/officeDocument/2006/relationships/hyperlink" Target="https://youtu.be/zWqr2pY7b28" TargetMode="External"/><Relationship Id="rId832" Type="http://schemas.openxmlformats.org/officeDocument/2006/relationships/hyperlink" Target="https://youtu.be/p4neKJ9jf5w" TargetMode="External"/><Relationship Id="rId831" Type="http://schemas.openxmlformats.org/officeDocument/2006/relationships/hyperlink" Target="https://youtu.be/kIWRhjOyOtE" TargetMode="External"/><Relationship Id="rId830" Type="http://schemas.openxmlformats.org/officeDocument/2006/relationships/hyperlink" Target="https://youtu.be/wDpxF0Ktvkk" TargetMode="External"/><Relationship Id="rId837" Type="http://schemas.openxmlformats.org/officeDocument/2006/relationships/hyperlink" Target="https://youtu.be/Osf4ve6tD-0" TargetMode="External"/><Relationship Id="rId836" Type="http://schemas.openxmlformats.org/officeDocument/2006/relationships/hyperlink" Target="https://youtu.be/KCQ8tsP-yKs" TargetMode="External"/><Relationship Id="rId835" Type="http://schemas.openxmlformats.org/officeDocument/2006/relationships/hyperlink" Target="https://youtu.be/q4NwuJ2dyek" TargetMode="External"/><Relationship Id="rId834" Type="http://schemas.openxmlformats.org/officeDocument/2006/relationships/hyperlink" Target="https://youtu.be/Rkx8oCLCc7w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510" Type="http://schemas.openxmlformats.org/officeDocument/2006/relationships/hyperlink" Target="https://youtu.be/Hpxh5OFd6RI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hFRcwKdYuj4" TargetMode="External"/><Relationship Id="rId1291" Type="http://schemas.openxmlformats.org/officeDocument/2006/relationships/hyperlink" Target="https://youtu.be/GMP8q_8OOqQ" TargetMode="External"/><Relationship Id="rId1292" Type="http://schemas.openxmlformats.org/officeDocument/2006/relationships/hyperlink" Target="https://youtu.be/cOMXS8X8QoM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MvR3OfvwpG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stL9uMAcgWw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YR0F_cBao9E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ZYvkGfzV0vw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NhWngrkG3bI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cEhZ9lrExmo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J7Idch8GHGA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hFpSNNwgbp8" TargetMode="External"/><Relationship Id="rId1281" Type="http://schemas.openxmlformats.org/officeDocument/2006/relationships/hyperlink" Target="https://youtu.be/OPN5_tDgazs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QnoQRq6wa9U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XOI2QRp_KOo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zOKImnH5-V8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99Ni0U4qpAY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pgIsTLszUuA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oDcej40hLh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WEbD5wfsbr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lOmOkjaM_Mo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N4OnNffhT-U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4xOHv75og-0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QWxIpos_M4Q" TargetMode="External"/><Relationship Id="rId2104" Type="http://schemas.openxmlformats.org/officeDocument/2006/relationships/hyperlink" Target="https://youtu.be/MO8I_SWoHqU" TargetMode="External"/><Relationship Id="rId2588" Type="http://schemas.openxmlformats.org/officeDocument/2006/relationships/hyperlink" Target="https://youtu.be/lGKY5U03lz0" TargetMode="External"/><Relationship Id="rId1258" Type="http://schemas.openxmlformats.org/officeDocument/2006/relationships/hyperlink" Target="https://youtu.be/GWvTerwOQuY" TargetMode="External"/><Relationship Id="rId2105" Type="http://schemas.openxmlformats.org/officeDocument/2006/relationships/hyperlink" Target="https://youtu.be/hL3LOWj1n1E" TargetMode="External"/><Relationship Id="rId2589" Type="http://schemas.openxmlformats.org/officeDocument/2006/relationships/hyperlink" Target="https://youtu.be/OPe5U5Pos50" TargetMode="External"/><Relationship Id="rId1259" Type="http://schemas.openxmlformats.org/officeDocument/2006/relationships/hyperlink" Target="https://youtu.be/zqmT56O3h1M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i66pPNaW9ZA" TargetMode="External"/><Relationship Id="rId425" Type="http://schemas.openxmlformats.org/officeDocument/2006/relationships/hyperlink" Target="https://youtu.be/yEnkxC-3sAI" TargetMode="External"/><Relationship Id="rId424" Type="http://schemas.openxmlformats.org/officeDocument/2006/relationships/hyperlink" Target="https://youtu.be/Y2PifT46dzw" TargetMode="External"/><Relationship Id="rId423" Type="http://schemas.openxmlformats.org/officeDocument/2006/relationships/hyperlink" Target="https://youtu.be/6OcFfrXHt6Y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2580" Type="http://schemas.openxmlformats.org/officeDocument/2006/relationships/hyperlink" Target="https://youtu.be/JZTKrcKhAbk" TargetMode="External"/><Relationship Id="rId1250" Type="http://schemas.openxmlformats.org/officeDocument/2006/relationships/hyperlink" Target="https://youtu.be/jHu9C4tx_Yk" TargetMode="External"/><Relationship Id="rId2581" Type="http://schemas.openxmlformats.org/officeDocument/2006/relationships/hyperlink" Target="https://youtu.be/XSw1_qnqvJY" TargetMode="External"/><Relationship Id="rId1251" Type="http://schemas.openxmlformats.org/officeDocument/2006/relationships/hyperlink" Target="https://youtu.be/ynMMpd4PmLs" TargetMode="External"/><Relationship Id="rId2582" Type="http://schemas.openxmlformats.org/officeDocument/2006/relationships/hyperlink" Target="https://youtu.be/60hA1wJxcGg" TargetMode="External"/><Relationship Id="rId1252" Type="http://schemas.openxmlformats.org/officeDocument/2006/relationships/hyperlink" Target="https://youtu.be/Z9XzypUAOGY" TargetMode="External"/><Relationship Id="rId2583" Type="http://schemas.openxmlformats.org/officeDocument/2006/relationships/hyperlink" Target="https://youtu.be/hNe5nY9iCq0" TargetMode="External"/><Relationship Id="rId422" Type="http://schemas.openxmlformats.org/officeDocument/2006/relationships/hyperlink" Target="https://youtu.be/bFnPUncCkb4" TargetMode="External"/><Relationship Id="rId1253" Type="http://schemas.openxmlformats.org/officeDocument/2006/relationships/hyperlink" Target="https://youtu.be/nClIPAmEU-M" TargetMode="External"/><Relationship Id="rId2100" Type="http://schemas.openxmlformats.org/officeDocument/2006/relationships/hyperlink" Target="https://youtu.be/MaWgu7xjTIM" TargetMode="External"/><Relationship Id="rId2584" Type="http://schemas.openxmlformats.org/officeDocument/2006/relationships/hyperlink" Target="https://youtu.be/Y7gvSQjpoWE" TargetMode="External"/><Relationship Id="rId421" Type="http://schemas.openxmlformats.org/officeDocument/2006/relationships/hyperlink" Target="https://youtu.be/yB4mEm0XehY" TargetMode="External"/><Relationship Id="rId1254" Type="http://schemas.openxmlformats.org/officeDocument/2006/relationships/hyperlink" Target="https://youtu.be/QKLWpfn22PI" TargetMode="External"/><Relationship Id="rId2101" Type="http://schemas.openxmlformats.org/officeDocument/2006/relationships/hyperlink" Target="https://youtu.be/3ya_OSXXXxo" TargetMode="External"/><Relationship Id="rId2585" Type="http://schemas.openxmlformats.org/officeDocument/2006/relationships/hyperlink" Target="https://youtu.be/Loq0DlLAYBE" TargetMode="External"/><Relationship Id="rId420" Type="http://schemas.openxmlformats.org/officeDocument/2006/relationships/hyperlink" Target="https://youtu.be/OzN1l8K7g1c" TargetMode="External"/><Relationship Id="rId1255" Type="http://schemas.openxmlformats.org/officeDocument/2006/relationships/hyperlink" Target="https://youtu.be/5ue5nFaQcFU" TargetMode="External"/><Relationship Id="rId2102" Type="http://schemas.openxmlformats.org/officeDocument/2006/relationships/hyperlink" Target="https://youtu.be/5AKToEtlXmE" TargetMode="External"/><Relationship Id="rId2586" Type="http://schemas.openxmlformats.org/officeDocument/2006/relationships/hyperlink" Target="https://youtu.be/ls17yrWQNPM" TargetMode="External"/><Relationship Id="rId1256" Type="http://schemas.openxmlformats.org/officeDocument/2006/relationships/hyperlink" Target="https://youtu.be/gI-PKjdyED4" TargetMode="External"/><Relationship Id="rId2103" Type="http://schemas.openxmlformats.org/officeDocument/2006/relationships/hyperlink" Target="https://youtu.be/ghCmygFWLpY" TargetMode="External"/><Relationship Id="rId2587" Type="http://schemas.openxmlformats.org/officeDocument/2006/relationships/hyperlink" Target="https://youtu.be/k157HYSeZss" TargetMode="External"/><Relationship Id="rId1246" Type="http://schemas.openxmlformats.org/officeDocument/2006/relationships/hyperlink" Target="https://youtu.be/W-4x4q2cJ0I" TargetMode="External"/><Relationship Id="rId2577" Type="http://schemas.openxmlformats.org/officeDocument/2006/relationships/hyperlink" Target="https://youtu.be/FYcZr2gwvzU" TargetMode="External"/><Relationship Id="rId1247" Type="http://schemas.openxmlformats.org/officeDocument/2006/relationships/hyperlink" Target="https://youtu.be/gnr8ltMoi1o" TargetMode="External"/><Relationship Id="rId2578" Type="http://schemas.openxmlformats.org/officeDocument/2006/relationships/hyperlink" Target="https://youtu.be/2FIsVJrNnzM" TargetMode="External"/><Relationship Id="rId1248" Type="http://schemas.openxmlformats.org/officeDocument/2006/relationships/hyperlink" Target="https://youtu.be/g7HMPtgvw4w" TargetMode="External"/><Relationship Id="rId2579" Type="http://schemas.openxmlformats.org/officeDocument/2006/relationships/hyperlink" Target="https://youtu.be/WMEpDOMXDTA" TargetMode="External"/><Relationship Id="rId1249" Type="http://schemas.openxmlformats.org/officeDocument/2006/relationships/hyperlink" Target="https://youtu.be/Mdz0RnIAEIs" TargetMode="External"/><Relationship Id="rId415" Type="http://schemas.openxmlformats.org/officeDocument/2006/relationships/hyperlink" Target="https://youtu.be/p620fD18P_A" TargetMode="External"/><Relationship Id="rId899" Type="http://schemas.openxmlformats.org/officeDocument/2006/relationships/hyperlink" Target="https://youtu.be/akVqGIxuI9Q" TargetMode="External"/><Relationship Id="rId414" Type="http://schemas.openxmlformats.org/officeDocument/2006/relationships/hyperlink" Target="https://youtu.be/Rzp1m_QoaFU" TargetMode="External"/><Relationship Id="rId898" Type="http://schemas.openxmlformats.org/officeDocument/2006/relationships/hyperlink" Target="https://youtu.be/s0D0RqWECz0" TargetMode="External"/><Relationship Id="rId413" Type="http://schemas.openxmlformats.org/officeDocument/2006/relationships/hyperlink" Target="https://youtu.be/Jfek2ytQR44" TargetMode="External"/><Relationship Id="rId897" Type="http://schemas.openxmlformats.org/officeDocument/2006/relationships/hyperlink" Target="https://youtu.be/UNRt6Ly1Cnk" TargetMode="External"/><Relationship Id="rId412" Type="http://schemas.openxmlformats.org/officeDocument/2006/relationships/hyperlink" Target="https://youtu.be/Axn9NCjU0fo" TargetMode="External"/><Relationship Id="rId896" Type="http://schemas.openxmlformats.org/officeDocument/2006/relationships/hyperlink" Target="https://youtu.be/vEx9p2UfToQ" TargetMode="External"/><Relationship Id="rId419" Type="http://schemas.openxmlformats.org/officeDocument/2006/relationships/hyperlink" Target="https://youtu.be/5AkfeDat-Q4" TargetMode="External"/><Relationship Id="rId418" Type="http://schemas.openxmlformats.org/officeDocument/2006/relationships/hyperlink" Target="https://youtu.be/lNyBnFN_qSQ" TargetMode="External"/><Relationship Id="rId417" Type="http://schemas.openxmlformats.org/officeDocument/2006/relationships/hyperlink" Target="https://youtu.be/VqbJHw3bclQ" TargetMode="External"/><Relationship Id="rId416" Type="http://schemas.openxmlformats.org/officeDocument/2006/relationships/hyperlink" Target="https://youtu.be/Dtpt1rppR4s" TargetMode="External"/><Relationship Id="rId891" Type="http://schemas.openxmlformats.org/officeDocument/2006/relationships/hyperlink" Target="https://youtu.be/_HPTSlY3nQo" TargetMode="External"/><Relationship Id="rId890" Type="http://schemas.openxmlformats.org/officeDocument/2006/relationships/hyperlink" Target="https://youtu.be/W5_gl96RHxs" TargetMode="External"/><Relationship Id="rId2570" Type="http://schemas.openxmlformats.org/officeDocument/2006/relationships/hyperlink" Target="https://youtu.be/q2ap9mX5XMk" TargetMode="External"/><Relationship Id="rId1240" Type="http://schemas.openxmlformats.org/officeDocument/2006/relationships/hyperlink" Target="https://youtu.be/IzOlnJWz6Oc" TargetMode="External"/><Relationship Id="rId2571" Type="http://schemas.openxmlformats.org/officeDocument/2006/relationships/hyperlink" Target="https://youtu.be/vkUpHsIAwd0" TargetMode="External"/><Relationship Id="rId1241" Type="http://schemas.openxmlformats.org/officeDocument/2006/relationships/hyperlink" Target="https://youtu.be/009GnR-VunY" TargetMode="External"/><Relationship Id="rId2572" Type="http://schemas.openxmlformats.org/officeDocument/2006/relationships/hyperlink" Target="https://youtu.be/_HRzTuRsPI8" TargetMode="External"/><Relationship Id="rId411" Type="http://schemas.openxmlformats.org/officeDocument/2006/relationships/hyperlink" Target="https://youtu.be/hWcd_9WFawA" TargetMode="External"/><Relationship Id="rId895" Type="http://schemas.openxmlformats.org/officeDocument/2006/relationships/hyperlink" Target="https://youtu.be/O1mtC7CM8Fs" TargetMode="External"/><Relationship Id="rId1242" Type="http://schemas.openxmlformats.org/officeDocument/2006/relationships/hyperlink" Target="https://youtu.be/gI1TVJdokJI" TargetMode="External"/><Relationship Id="rId2573" Type="http://schemas.openxmlformats.org/officeDocument/2006/relationships/hyperlink" Target="https://youtu.be/P9UPzmV4OR0" TargetMode="External"/><Relationship Id="rId410" Type="http://schemas.openxmlformats.org/officeDocument/2006/relationships/hyperlink" Target="https://youtu.be/kIyPg6e2qIo" TargetMode="External"/><Relationship Id="rId894" Type="http://schemas.openxmlformats.org/officeDocument/2006/relationships/hyperlink" Target="https://youtu.be/Y-ZCRRpg1uE" TargetMode="External"/><Relationship Id="rId1243" Type="http://schemas.openxmlformats.org/officeDocument/2006/relationships/hyperlink" Target="https://youtu.be/lZwtltzxYbM" TargetMode="External"/><Relationship Id="rId2574" Type="http://schemas.openxmlformats.org/officeDocument/2006/relationships/hyperlink" Target="https://youtu.be/dKrdTKVull8" TargetMode="External"/><Relationship Id="rId893" Type="http://schemas.openxmlformats.org/officeDocument/2006/relationships/hyperlink" Target="https://youtu.be/WlqnAFIuuR4" TargetMode="External"/><Relationship Id="rId1244" Type="http://schemas.openxmlformats.org/officeDocument/2006/relationships/hyperlink" Target="https://youtu.be/XdlAdIh-YVU" TargetMode="External"/><Relationship Id="rId2575" Type="http://schemas.openxmlformats.org/officeDocument/2006/relationships/hyperlink" Target="https://youtu.be/ap8FiZU0vJ4" TargetMode="External"/><Relationship Id="rId892" Type="http://schemas.openxmlformats.org/officeDocument/2006/relationships/hyperlink" Target="https://youtu.be/N_5Qa2hx8TU" TargetMode="External"/><Relationship Id="rId1245" Type="http://schemas.openxmlformats.org/officeDocument/2006/relationships/hyperlink" Target="https://youtu.be/bCqGFMTI6Wc" TargetMode="External"/><Relationship Id="rId2576" Type="http://schemas.openxmlformats.org/officeDocument/2006/relationships/hyperlink" Target="https://youtu.be/N7wdgo2KiTI" TargetMode="External"/><Relationship Id="rId1279" Type="http://schemas.openxmlformats.org/officeDocument/2006/relationships/hyperlink" Target="https://youtu.be/MPinGGZU8tk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Wtb5dr_-qt4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FUBmUdkpggs" TargetMode="External"/><Relationship Id="rId1272" Type="http://schemas.openxmlformats.org/officeDocument/2006/relationships/hyperlink" Target="https://youtu.be/dapH9r8izhM" TargetMode="External"/><Relationship Id="rId1273" Type="http://schemas.openxmlformats.org/officeDocument/2006/relationships/hyperlink" Target="https://youtu.be/GGTIbx2QnzI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pT2LRsHH8us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qJlcSzXWoI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xuowek0WMDE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He47J6CrdF8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pvC8SyzXl7Q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FUug0YR817c" TargetMode="External"/><Relationship Id="rId2115" Type="http://schemas.openxmlformats.org/officeDocument/2006/relationships/hyperlink" Target="https://youtu.be/1sJi_iEUzwI" TargetMode="External"/><Relationship Id="rId2599" Type="http://schemas.openxmlformats.org/officeDocument/2006/relationships/hyperlink" Target="https://youtu.be/E3MnOL9F1pw" TargetMode="External"/><Relationship Id="rId1269" Type="http://schemas.openxmlformats.org/officeDocument/2006/relationships/hyperlink" Target="https://youtu.be/Ux0X9J5jv6Y" TargetMode="External"/><Relationship Id="rId2116" Type="http://schemas.openxmlformats.org/officeDocument/2006/relationships/hyperlink" Target="https://youtu.be/1aZeZNZNsg0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2590" Type="http://schemas.openxmlformats.org/officeDocument/2006/relationships/hyperlink" Target="https://youtu.be/J27CaH3Eioc" TargetMode="External"/><Relationship Id="rId1260" Type="http://schemas.openxmlformats.org/officeDocument/2006/relationships/hyperlink" Target="https://youtu.be/K9bU4VdSlJI" TargetMode="External"/><Relationship Id="rId2591" Type="http://schemas.openxmlformats.org/officeDocument/2006/relationships/hyperlink" Target="https://youtu.be/a-yhHnJnncA" TargetMode="External"/><Relationship Id="rId1261" Type="http://schemas.openxmlformats.org/officeDocument/2006/relationships/hyperlink" Target="https://youtu.be/VBgNJsXnuPc" TargetMode="External"/><Relationship Id="rId2592" Type="http://schemas.openxmlformats.org/officeDocument/2006/relationships/hyperlink" Target="https://youtu.be/XAlcOjlzats" TargetMode="External"/><Relationship Id="rId1262" Type="http://schemas.openxmlformats.org/officeDocument/2006/relationships/hyperlink" Target="https://youtu.be/fkRsjL3GXqM" TargetMode="External"/><Relationship Id="rId2593" Type="http://schemas.openxmlformats.org/officeDocument/2006/relationships/hyperlink" Target="https://youtu.be/hQxe0wb6Vno" TargetMode="External"/><Relationship Id="rId1263" Type="http://schemas.openxmlformats.org/officeDocument/2006/relationships/hyperlink" Target="https://youtu.be/BTcsSIX7MJE" TargetMode="External"/><Relationship Id="rId2110" Type="http://schemas.openxmlformats.org/officeDocument/2006/relationships/hyperlink" Target="https://youtu.be/XelkY2v-S2s" TargetMode="External"/><Relationship Id="rId2594" Type="http://schemas.openxmlformats.org/officeDocument/2006/relationships/hyperlink" Target="https://youtu.be/1u2k4pXLbqc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jcqHgD6-4ME" TargetMode="External"/><Relationship Id="rId2111" Type="http://schemas.openxmlformats.org/officeDocument/2006/relationships/hyperlink" Target="https://youtu.be/ZJngaKQy7Rg" TargetMode="External"/><Relationship Id="rId2595" Type="http://schemas.openxmlformats.org/officeDocument/2006/relationships/hyperlink" Target="https://youtu.be/HdPJbyhrxaI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uWnpfezQE0" TargetMode="External"/><Relationship Id="rId2112" Type="http://schemas.openxmlformats.org/officeDocument/2006/relationships/hyperlink" Target="https://youtu.be/sXyg_MOe0LQ" TargetMode="External"/><Relationship Id="rId2596" Type="http://schemas.openxmlformats.org/officeDocument/2006/relationships/hyperlink" Target="https://youtu.be/E87tkw89WZU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gTeWQRlf3xQ" TargetMode="External"/><Relationship Id="rId2113" Type="http://schemas.openxmlformats.org/officeDocument/2006/relationships/hyperlink" Target="https://youtu.be/fZpto0d1DS0" TargetMode="External"/><Relationship Id="rId2597" Type="http://schemas.openxmlformats.org/officeDocument/2006/relationships/hyperlink" Target="https://youtu.be/l1yIBWHnT-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hO3lqEesiX8" TargetMode="External"/><Relationship Id="rId2114" Type="http://schemas.openxmlformats.org/officeDocument/2006/relationships/hyperlink" Target="https://youtu.be/C4FmMR_MADI" TargetMode="External"/><Relationship Id="rId2598" Type="http://schemas.openxmlformats.org/officeDocument/2006/relationships/hyperlink" Target="https://youtu.be/oEGF8hkbBB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91"/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1150</v>
      </c>
      <c r="B354" s="34" t="s">
        <v>1150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1151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1152</v>
      </c>
      <c r="B355" s="22" t="s">
        <v>1153</v>
      </c>
      <c r="C355" s="35" t="s">
        <v>1154</v>
      </c>
      <c r="D355" s="35" t="s">
        <v>1155</v>
      </c>
      <c r="E355" s="36" t="s">
        <v>1156</v>
      </c>
      <c r="F355" s="36" t="s">
        <v>1157</v>
      </c>
      <c r="G355" s="22" t="s">
        <v>1158</v>
      </c>
      <c r="H355" s="22" t="s">
        <v>1159</v>
      </c>
      <c r="I355" s="43"/>
      <c r="J355" s="43"/>
      <c r="K355" s="13" t="s">
        <v>24</v>
      </c>
      <c r="L355" s="22"/>
      <c r="M355" s="22"/>
      <c r="N355" s="23" t="s">
        <v>1160</v>
      </c>
      <c r="O355" s="48" t="s">
        <v>26</v>
      </c>
      <c r="P355" s="17" t="s">
        <v>27</v>
      </c>
      <c r="Q355" s="92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1161</v>
      </c>
      <c r="B356" s="22" t="s">
        <v>1162</v>
      </c>
      <c r="C356" s="35" t="s">
        <v>1154</v>
      </c>
      <c r="D356" s="35" t="s">
        <v>1155</v>
      </c>
      <c r="E356" s="36" t="s">
        <v>1156</v>
      </c>
      <c r="F356" s="36" t="s">
        <v>1157</v>
      </c>
      <c r="G356" s="22" t="s">
        <v>1158</v>
      </c>
      <c r="H356" s="22" t="s">
        <v>1159</v>
      </c>
      <c r="I356" s="11"/>
      <c r="J356" s="11"/>
      <c r="K356" s="13" t="s">
        <v>24</v>
      </c>
      <c r="L356" s="22"/>
      <c r="M356" s="22"/>
      <c r="N356" s="23" t="s">
        <v>1163</v>
      </c>
      <c r="O356" s="48" t="s">
        <v>26</v>
      </c>
      <c r="P356" s="17" t="s">
        <v>27</v>
      </c>
      <c r="Q356" s="92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1164</v>
      </c>
      <c r="B357" s="22" t="s">
        <v>1165</v>
      </c>
      <c r="C357" s="35" t="s">
        <v>1154</v>
      </c>
      <c r="D357" s="35" t="s">
        <v>1155</v>
      </c>
      <c r="E357" s="36" t="s">
        <v>1156</v>
      </c>
      <c r="F357" s="36" t="s">
        <v>1157</v>
      </c>
      <c r="G357" s="22" t="s">
        <v>1158</v>
      </c>
      <c r="H357" s="22" t="s">
        <v>1159</v>
      </c>
      <c r="I357" s="11"/>
      <c r="J357" s="11"/>
      <c r="K357" s="13" t="s">
        <v>24</v>
      </c>
      <c r="L357" s="22"/>
      <c r="M357" s="22"/>
      <c r="N357" s="23" t="s">
        <v>1166</v>
      </c>
      <c r="O357" s="48" t="s">
        <v>26</v>
      </c>
      <c r="P357" s="17" t="s">
        <v>27</v>
      </c>
      <c r="Q357" s="92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1167</v>
      </c>
      <c r="B358" s="22" t="s">
        <v>1168</v>
      </c>
      <c r="C358" s="35" t="s">
        <v>1154</v>
      </c>
      <c r="D358" s="35" t="s">
        <v>1155</v>
      </c>
      <c r="E358" s="36" t="s">
        <v>1156</v>
      </c>
      <c r="F358" s="36" t="s">
        <v>1157</v>
      </c>
      <c r="G358" s="22" t="s">
        <v>1158</v>
      </c>
      <c r="H358" s="22" t="s">
        <v>1159</v>
      </c>
      <c r="I358" s="43"/>
      <c r="J358" s="43"/>
      <c r="K358" s="13" t="s">
        <v>24</v>
      </c>
      <c r="L358" s="22"/>
      <c r="M358" s="22"/>
      <c r="N358" s="23" t="s">
        <v>1169</v>
      </c>
      <c r="O358" s="48" t="s">
        <v>26</v>
      </c>
      <c r="P358" s="17" t="s">
        <v>27</v>
      </c>
      <c r="Q358" s="92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1170</v>
      </c>
      <c r="B359" s="22" t="s">
        <v>24</v>
      </c>
      <c r="C359" s="35" t="s">
        <v>1154</v>
      </c>
      <c r="D359" s="35" t="s">
        <v>1155</v>
      </c>
      <c r="E359" s="36" t="s">
        <v>1156</v>
      </c>
      <c r="F359" s="36" t="s">
        <v>1157</v>
      </c>
      <c r="G359" s="22" t="s">
        <v>1158</v>
      </c>
      <c r="H359" s="22" t="s">
        <v>1159</v>
      </c>
      <c r="I359" s="11"/>
      <c r="J359" s="11"/>
      <c r="K359" s="13" t="s">
        <v>24</v>
      </c>
      <c r="L359" s="22"/>
      <c r="M359" s="22"/>
      <c r="N359" s="23" t="s">
        <v>1171</v>
      </c>
      <c r="O359" s="48" t="s">
        <v>26</v>
      </c>
      <c r="P359" s="17" t="s">
        <v>27</v>
      </c>
      <c r="Q359" s="92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1172</v>
      </c>
      <c r="B360" s="22" t="s">
        <v>1173</v>
      </c>
      <c r="C360" s="35" t="s">
        <v>1154</v>
      </c>
      <c r="D360" s="35" t="s">
        <v>1155</v>
      </c>
      <c r="E360" s="36" t="s">
        <v>1156</v>
      </c>
      <c r="F360" s="36" t="s">
        <v>1157</v>
      </c>
      <c r="G360" s="22" t="s">
        <v>1158</v>
      </c>
      <c r="H360" s="22" t="s">
        <v>1159</v>
      </c>
      <c r="I360" s="43"/>
      <c r="J360" s="43"/>
      <c r="K360" s="13" t="s">
        <v>24</v>
      </c>
      <c r="L360" s="93">
        <v>44623.0</v>
      </c>
      <c r="M360" s="22"/>
      <c r="N360" s="23" t="s">
        <v>1174</v>
      </c>
      <c r="O360" s="48" t="s">
        <v>26</v>
      </c>
      <c r="P360" s="17" t="s">
        <v>27</v>
      </c>
      <c r="Q360" s="92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1175</v>
      </c>
      <c r="B361" s="22" t="s">
        <v>1176</v>
      </c>
      <c r="C361" s="35" t="s">
        <v>1154</v>
      </c>
      <c r="D361" s="35" t="s">
        <v>1155</v>
      </c>
      <c r="E361" s="36" t="s">
        <v>1156</v>
      </c>
      <c r="F361" s="36" t="s">
        <v>1157</v>
      </c>
      <c r="G361" s="22" t="s">
        <v>1158</v>
      </c>
      <c r="H361" s="22" t="s">
        <v>1159</v>
      </c>
      <c r="I361" s="43"/>
      <c r="J361" s="43"/>
      <c r="K361" s="13" t="s">
        <v>24</v>
      </c>
      <c r="L361" s="22"/>
      <c r="M361" s="22"/>
      <c r="N361" s="23" t="s">
        <v>1177</v>
      </c>
      <c r="O361" s="48" t="s">
        <v>26</v>
      </c>
      <c r="P361" s="17" t="s">
        <v>27</v>
      </c>
      <c r="Q361" s="92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1178</v>
      </c>
      <c r="B362" s="22" t="s">
        <v>1179</v>
      </c>
      <c r="C362" s="35" t="s">
        <v>1154</v>
      </c>
      <c r="D362" s="35" t="s">
        <v>1155</v>
      </c>
      <c r="E362" s="36" t="s">
        <v>1156</v>
      </c>
      <c r="F362" s="36" t="s">
        <v>1157</v>
      </c>
      <c r="G362" s="22" t="s">
        <v>1158</v>
      </c>
      <c r="H362" s="22" t="s">
        <v>1159</v>
      </c>
      <c r="I362" s="43"/>
      <c r="J362" s="43"/>
      <c r="K362" s="13" t="s">
        <v>24</v>
      </c>
      <c r="L362" s="22"/>
      <c r="M362" s="22"/>
      <c r="N362" s="23" t="s">
        <v>1180</v>
      </c>
      <c r="O362" s="48" t="s">
        <v>26</v>
      </c>
      <c r="P362" s="17" t="s">
        <v>27</v>
      </c>
      <c r="Q362" s="92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1181</v>
      </c>
      <c r="B363" s="22" t="s">
        <v>244</v>
      </c>
      <c r="C363" s="35" t="s">
        <v>1154</v>
      </c>
      <c r="D363" s="35" t="s">
        <v>1155</v>
      </c>
      <c r="E363" s="36" t="s">
        <v>1156</v>
      </c>
      <c r="F363" s="36" t="s">
        <v>1157</v>
      </c>
      <c r="G363" s="22" t="s">
        <v>1158</v>
      </c>
      <c r="H363" s="22" t="s">
        <v>1159</v>
      </c>
      <c r="I363" s="11"/>
      <c r="J363" s="11"/>
      <c r="K363" s="13" t="s">
        <v>24</v>
      </c>
      <c r="L363" s="55"/>
      <c r="M363" s="55"/>
      <c r="N363" s="40" t="s">
        <v>1182</v>
      </c>
      <c r="O363" s="48" t="s">
        <v>26</v>
      </c>
      <c r="P363" s="17" t="s">
        <v>27</v>
      </c>
      <c r="Q363" s="92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1183</v>
      </c>
      <c r="B364" s="19" t="s">
        <v>1184</v>
      </c>
      <c r="C364" s="35" t="s">
        <v>1185</v>
      </c>
      <c r="D364" s="35" t="s">
        <v>1186</v>
      </c>
      <c r="E364" s="36" t="s">
        <v>1156</v>
      </c>
      <c r="F364" s="36" t="s">
        <v>1157</v>
      </c>
      <c r="G364" s="13" t="s">
        <v>1187</v>
      </c>
      <c r="H364" s="13" t="s">
        <v>1188</v>
      </c>
      <c r="I364" s="11"/>
      <c r="J364" s="11"/>
      <c r="K364" s="13" t="s">
        <v>24</v>
      </c>
      <c r="L364" s="14"/>
      <c r="M364" s="14"/>
      <c r="N364" s="28" t="s">
        <v>1189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1190</v>
      </c>
      <c r="B365" s="10" t="s">
        <v>1191</v>
      </c>
      <c r="C365" s="35" t="s">
        <v>1185</v>
      </c>
      <c r="D365" s="35" t="s">
        <v>1186</v>
      </c>
      <c r="E365" s="36" t="s">
        <v>1156</v>
      </c>
      <c r="F365" s="36" t="s">
        <v>1157</v>
      </c>
      <c r="G365" s="13" t="s">
        <v>1187</v>
      </c>
      <c r="H365" s="13" t="s">
        <v>1188</v>
      </c>
      <c r="I365" s="20"/>
      <c r="J365" s="20"/>
      <c r="K365" s="13" t="s">
        <v>24</v>
      </c>
      <c r="L365" s="13"/>
      <c r="M365" s="13"/>
      <c r="N365" s="30" t="s">
        <v>1192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1193</v>
      </c>
      <c r="B366" s="10" t="s">
        <v>1194</v>
      </c>
      <c r="C366" s="35" t="s">
        <v>1185</v>
      </c>
      <c r="D366" s="35" t="s">
        <v>1186</v>
      </c>
      <c r="E366" s="36" t="s">
        <v>1156</v>
      </c>
      <c r="F366" s="36" t="s">
        <v>1157</v>
      </c>
      <c r="G366" s="13" t="s">
        <v>1187</v>
      </c>
      <c r="H366" s="13" t="s">
        <v>1188</v>
      </c>
      <c r="I366" s="20"/>
      <c r="J366" s="20"/>
      <c r="K366" s="13" t="s">
        <v>24</v>
      </c>
      <c r="L366" s="13"/>
      <c r="M366" s="13"/>
      <c r="N366" s="21" t="s">
        <v>1195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1196</v>
      </c>
      <c r="B367" s="10" t="s">
        <v>1197</v>
      </c>
      <c r="C367" s="35" t="s">
        <v>1185</v>
      </c>
      <c r="D367" s="35" t="s">
        <v>1186</v>
      </c>
      <c r="E367" s="36" t="s">
        <v>1156</v>
      </c>
      <c r="F367" s="36" t="s">
        <v>1157</v>
      </c>
      <c r="G367" s="13" t="s">
        <v>1187</v>
      </c>
      <c r="H367" s="13" t="s">
        <v>1188</v>
      </c>
      <c r="I367" s="11"/>
      <c r="J367" s="11"/>
      <c r="K367" s="13" t="s">
        <v>24</v>
      </c>
      <c r="L367" s="14"/>
      <c r="M367" s="14"/>
      <c r="N367" s="15" t="s">
        <v>1198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1199</v>
      </c>
      <c r="B368" s="19" t="s">
        <v>1200</v>
      </c>
      <c r="C368" s="35" t="s">
        <v>1185</v>
      </c>
      <c r="D368" s="35" t="s">
        <v>1186</v>
      </c>
      <c r="E368" s="36" t="s">
        <v>1156</v>
      </c>
      <c r="F368" s="36" t="s">
        <v>1157</v>
      </c>
      <c r="G368" s="13" t="s">
        <v>1187</v>
      </c>
      <c r="H368" s="13" t="s">
        <v>1188</v>
      </c>
      <c r="I368" s="11"/>
      <c r="J368" s="11"/>
      <c r="K368" s="13" t="s">
        <v>24</v>
      </c>
      <c r="L368" s="13"/>
      <c r="M368" s="13"/>
      <c r="N368" s="30" t="s">
        <v>1201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1202</v>
      </c>
      <c r="B369" s="22" t="s">
        <v>1203</v>
      </c>
      <c r="C369" s="35" t="s">
        <v>1185</v>
      </c>
      <c r="D369" s="35" t="s">
        <v>1186</v>
      </c>
      <c r="E369" s="36" t="s">
        <v>1156</v>
      </c>
      <c r="F369" s="36" t="s">
        <v>1157</v>
      </c>
      <c r="G369" s="13" t="s">
        <v>1187</v>
      </c>
      <c r="H369" s="13" t="s">
        <v>1188</v>
      </c>
      <c r="I369" s="20"/>
      <c r="J369" s="20"/>
      <c r="K369" s="13" t="s">
        <v>24</v>
      </c>
      <c r="L369" s="13"/>
      <c r="M369" s="13"/>
      <c r="N369" s="30" t="s">
        <v>1204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1205</v>
      </c>
      <c r="B370" s="19" t="s">
        <v>1206</v>
      </c>
      <c r="C370" s="35" t="s">
        <v>1185</v>
      </c>
      <c r="D370" s="35" t="s">
        <v>1186</v>
      </c>
      <c r="E370" s="36" t="s">
        <v>1156</v>
      </c>
      <c r="F370" s="36" t="s">
        <v>1157</v>
      </c>
      <c r="G370" s="13" t="s">
        <v>1187</v>
      </c>
      <c r="H370" s="13" t="s">
        <v>1188</v>
      </c>
      <c r="I370" s="20"/>
      <c r="J370" s="20"/>
      <c r="K370" s="13" t="s">
        <v>24</v>
      </c>
      <c r="L370" s="13"/>
      <c r="M370" s="13"/>
      <c r="N370" s="30" t="s">
        <v>1207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1208</v>
      </c>
      <c r="B371" s="19" t="s">
        <v>1209</v>
      </c>
      <c r="C371" s="35" t="s">
        <v>1185</v>
      </c>
      <c r="D371" s="35" t="s">
        <v>1186</v>
      </c>
      <c r="E371" s="36" t="s">
        <v>1156</v>
      </c>
      <c r="F371" s="36" t="s">
        <v>1157</v>
      </c>
      <c r="G371" s="13" t="s">
        <v>1187</v>
      </c>
      <c r="H371" s="13" t="s">
        <v>1188</v>
      </c>
      <c r="I371" s="11"/>
      <c r="J371" s="59"/>
      <c r="K371" s="13" t="s">
        <v>24</v>
      </c>
      <c r="L371" s="13"/>
      <c r="M371" s="13"/>
      <c r="N371" s="30" t="s">
        <v>1210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1211</v>
      </c>
      <c r="B372" s="22" t="s">
        <v>1188</v>
      </c>
      <c r="C372" s="35" t="s">
        <v>1185</v>
      </c>
      <c r="D372" s="35" t="s">
        <v>1186</v>
      </c>
      <c r="E372" s="36" t="s">
        <v>1156</v>
      </c>
      <c r="F372" s="36" t="s">
        <v>1157</v>
      </c>
      <c r="G372" s="13" t="s">
        <v>1187</v>
      </c>
      <c r="H372" s="13" t="s">
        <v>1188</v>
      </c>
      <c r="I372" s="20"/>
      <c r="J372" s="20"/>
      <c r="K372" s="13" t="s">
        <v>24</v>
      </c>
      <c r="L372" s="13"/>
      <c r="M372" s="13"/>
      <c r="N372" s="30" t="s">
        <v>1212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1213</v>
      </c>
      <c r="B373" s="22" t="s">
        <v>1214</v>
      </c>
      <c r="C373" s="35" t="s">
        <v>1185</v>
      </c>
      <c r="D373" s="35" t="s">
        <v>1186</v>
      </c>
      <c r="E373" s="36" t="s">
        <v>1156</v>
      </c>
      <c r="F373" s="36" t="s">
        <v>1157</v>
      </c>
      <c r="G373" s="13" t="s">
        <v>1187</v>
      </c>
      <c r="H373" s="13" t="s">
        <v>1188</v>
      </c>
      <c r="I373" s="20"/>
      <c r="J373" s="20"/>
      <c r="K373" s="13" t="s">
        <v>24</v>
      </c>
      <c r="L373" s="13"/>
      <c r="M373" s="13"/>
      <c r="N373" s="30" t="s">
        <v>1215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1216</v>
      </c>
      <c r="B374" s="19" t="s">
        <v>1217</v>
      </c>
      <c r="C374" s="35" t="s">
        <v>1185</v>
      </c>
      <c r="D374" s="35" t="s">
        <v>1186</v>
      </c>
      <c r="E374" s="36" t="s">
        <v>1156</v>
      </c>
      <c r="F374" s="36" t="s">
        <v>1157</v>
      </c>
      <c r="G374" s="13" t="s">
        <v>1187</v>
      </c>
      <c r="H374" s="13" t="s">
        <v>1188</v>
      </c>
      <c r="I374" s="20"/>
      <c r="J374" s="20"/>
      <c r="K374" s="13" t="s">
        <v>24</v>
      </c>
      <c r="L374" s="13"/>
      <c r="M374" s="13"/>
      <c r="N374" s="30" t="s">
        <v>1218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1219</v>
      </c>
      <c r="B375" s="19" t="s">
        <v>1220</v>
      </c>
      <c r="C375" s="35" t="s">
        <v>1185</v>
      </c>
      <c r="D375" s="35" t="s">
        <v>1186</v>
      </c>
      <c r="E375" s="36" t="s">
        <v>1156</v>
      </c>
      <c r="F375" s="36" t="s">
        <v>1157</v>
      </c>
      <c r="G375" s="13" t="s">
        <v>1187</v>
      </c>
      <c r="H375" s="13" t="s">
        <v>1188</v>
      </c>
      <c r="I375" s="11"/>
      <c r="J375" s="59"/>
      <c r="K375" s="13" t="s">
        <v>24</v>
      </c>
      <c r="L375" s="13"/>
      <c r="M375" s="13"/>
      <c r="N375" s="30" t="s">
        <v>1221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1222</v>
      </c>
      <c r="B376" s="10" t="s">
        <v>1223</v>
      </c>
      <c r="C376" s="35" t="s">
        <v>1224</v>
      </c>
      <c r="D376" s="35" t="s">
        <v>1225</v>
      </c>
      <c r="E376" s="36" t="s">
        <v>1156</v>
      </c>
      <c r="F376" s="36" t="s">
        <v>1157</v>
      </c>
      <c r="G376" s="13" t="s">
        <v>1226</v>
      </c>
      <c r="H376" s="13" t="s">
        <v>1227</v>
      </c>
      <c r="I376" s="11"/>
      <c r="J376" s="11"/>
      <c r="K376" s="13" t="s">
        <v>24</v>
      </c>
      <c r="L376" s="14"/>
      <c r="M376" s="14"/>
      <c r="N376" s="28" t="s">
        <v>1228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1229</v>
      </c>
      <c r="B377" s="19" t="s">
        <v>1230</v>
      </c>
      <c r="C377" s="35" t="s">
        <v>1224</v>
      </c>
      <c r="D377" s="35" t="s">
        <v>1225</v>
      </c>
      <c r="E377" s="36" t="s">
        <v>1156</v>
      </c>
      <c r="F377" s="36" t="s">
        <v>1157</v>
      </c>
      <c r="G377" s="13" t="s">
        <v>1226</v>
      </c>
      <c r="H377" s="13" t="s">
        <v>1227</v>
      </c>
      <c r="I377" s="11"/>
      <c r="J377" s="11"/>
      <c r="K377" s="13" t="s">
        <v>24</v>
      </c>
      <c r="L377" s="14" t="s">
        <v>1231</v>
      </c>
      <c r="M377" s="14"/>
      <c r="N377" s="28" t="s">
        <v>1232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1233</v>
      </c>
      <c r="B378" s="19" t="s">
        <v>1234</v>
      </c>
      <c r="C378" s="35" t="s">
        <v>1224</v>
      </c>
      <c r="D378" s="35" t="s">
        <v>1225</v>
      </c>
      <c r="E378" s="36" t="s">
        <v>1156</v>
      </c>
      <c r="F378" s="36" t="s">
        <v>1157</v>
      </c>
      <c r="G378" s="13" t="s">
        <v>1226</v>
      </c>
      <c r="H378" s="13" t="s">
        <v>1227</v>
      </c>
      <c r="I378" s="11"/>
      <c r="J378" s="11"/>
      <c r="K378" s="13" t="s">
        <v>24</v>
      </c>
      <c r="L378" s="14"/>
      <c r="M378" s="14"/>
      <c r="N378" s="28" t="s">
        <v>1235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1236</v>
      </c>
      <c r="B379" s="10" t="s">
        <v>1237</v>
      </c>
      <c r="C379" s="35" t="s">
        <v>1224</v>
      </c>
      <c r="D379" s="35" t="s">
        <v>1225</v>
      </c>
      <c r="E379" s="36" t="s">
        <v>1156</v>
      </c>
      <c r="F379" s="36" t="s">
        <v>1157</v>
      </c>
      <c r="G379" s="13" t="s">
        <v>1226</v>
      </c>
      <c r="H379" s="13" t="s">
        <v>1227</v>
      </c>
      <c r="I379" s="20"/>
      <c r="J379" s="20"/>
      <c r="K379" s="13" t="s">
        <v>24</v>
      </c>
      <c r="L379" s="13"/>
      <c r="M379" s="13"/>
      <c r="N379" s="30" t="s">
        <v>1238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1239</v>
      </c>
      <c r="B380" s="10" t="s">
        <v>1240</v>
      </c>
      <c r="C380" s="35" t="s">
        <v>1224</v>
      </c>
      <c r="D380" s="35" t="s">
        <v>1225</v>
      </c>
      <c r="E380" s="36" t="s">
        <v>1156</v>
      </c>
      <c r="F380" s="36" t="s">
        <v>1157</v>
      </c>
      <c r="G380" s="13" t="s">
        <v>1226</v>
      </c>
      <c r="H380" s="13" t="s">
        <v>1227</v>
      </c>
      <c r="I380" s="20"/>
      <c r="J380" s="20"/>
      <c r="K380" s="13" t="s">
        <v>24</v>
      </c>
      <c r="L380" s="13"/>
      <c r="M380" s="13"/>
      <c r="N380" s="30" t="s">
        <v>1241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1242</v>
      </c>
      <c r="B381" s="10" t="s">
        <v>1243</v>
      </c>
      <c r="C381" s="35" t="s">
        <v>1224</v>
      </c>
      <c r="D381" s="35" t="s">
        <v>1225</v>
      </c>
      <c r="E381" s="36" t="s">
        <v>1156</v>
      </c>
      <c r="F381" s="36" t="s">
        <v>1157</v>
      </c>
      <c r="G381" s="13" t="s">
        <v>1226</v>
      </c>
      <c r="H381" s="13" t="s">
        <v>1227</v>
      </c>
      <c r="I381" s="20"/>
      <c r="J381" s="20"/>
      <c r="K381" s="13" t="s">
        <v>24</v>
      </c>
      <c r="L381" s="13"/>
      <c r="M381" s="13"/>
      <c r="N381" s="30" t="s">
        <v>1244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1245</v>
      </c>
      <c r="B382" s="10" t="s">
        <v>1246</v>
      </c>
      <c r="C382" s="35" t="s">
        <v>1224</v>
      </c>
      <c r="D382" s="35" t="s">
        <v>1225</v>
      </c>
      <c r="E382" s="36" t="s">
        <v>1156</v>
      </c>
      <c r="F382" s="36" t="s">
        <v>1157</v>
      </c>
      <c r="G382" s="13" t="s">
        <v>1226</v>
      </c>
      <c r="H382" s="13" t="s">
        <v>1227</v>
      </c>
      <c r="I382" s="20"/>
      <c r="J382" s="20"/>
      <c r="K382" s="13" t="s">
        <v>24</v>
      </c>
      <c r="L382" s="13"/>
      <c r="M382" s="13"/>
      <c r="N382" s="30" t="s">
        <v>1247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1248</v>
      </c>
      <c r="B383" s="10" t="s">
        <v>1249</v>
      </c>
      <c r="C383" s="35" t="s">
        <v>1224</v>
      </c>
      <c r="D383" s="35" t="s">
        <v>1225</v>
      </c>
      <c r="E383" s="36" t="s">
        <v>1156</v>
      </c>
      <c r="F383" s="36" t="s">
        <v>1157</v>
      </c>
      <c r="G383" s="13" t="s">
        <v>1226</v>
      </c>
      <c r="H383" s="13" t="s">
        <v>1227</v>
      </c>
      <c r="I383" s="20"/>
      <c r="J383" s="20"/>
      <c r="K383" s="13" t="s">
        <v>24</v>
      </c>
      <c r="L383" s="13"/>
      <c r="M383" s="13"/>
      <c r="N383" s="30" t="s">
        <v>1250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1251</v>
      </c>
      <c r="B384" s="19" t="s">
        <v>1252</v>
      </c>
      <c r="C384" s="35" t="s">
        <v>1224</v>
      </c>
      <c r="D384" s="35" t="s">
        <v>1225</v>
      </c>
      <c r="E384" s="36" t="s">
        <v>1156</v>
      </c>
      <c r="F384" s="36" t="s">
        <v>1157</v>
      </c>
      <c r="G384" s="13" t="s">
        <v>1226</v>
      </c>
      <c r="H384" s="13" t="s">
        <v>1227</v>
      </c>
      <c r="I384" s="20"/>
      <c r="J384" s="20"/>
      <c r="K384" s="13" t="s">
        <v>24</v>
      </c>
      <c r="L384" s="13"/>
      <c r="M384" s="13"/>
      <c r="N384" s="30" t="s">
        <v>1253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1254</v>
      </c>
      <c r="B385" s="10" t="s">
        <v>1255</v>
      </c>
      <c r="C385" s="35" t="s">
        <v>1224</v>
      </c>
      <c r="D385" s="35" t="s">
        <v>1225</v>
      </c>
      <c r="E385" s="36" t="s">
        <v>1156</v>
      </c>
      <c r="F385" s="36" t="s">
        <v>1157</v>
      </c>
      <c r="G385" s="13" t="s">
        <v>1226</v>
      </c>
      <c r="H385" s="13" t="s">
        <v>1227</v>
      </c>
      <c r="I385" s="20"/>
      <c r="J385" s="20"/>
      <c r="K385" s="13" t="s">
        <v>24</v>
      </c>
      <c r="L385" s="13"/>
      <c r="M385" s="13"/>
      <c r="N385" s="30" t="s">
        <v>1256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1257</v>
      </c>
      <c r="B386" s="19" t="s">
        <v>1258</v>
      </c>
      <c r="C386" s="35" t="s">
        <v>1224</v>
      </c>
      <c r="D386" s="35" t="s">
        <v>1225</v>
      </c>
      <c r="E386" s="36" t="s">
        <v>1156</v>
      </c>
      <c r="F386" s="36" t="s">
        <v>1157</v>
      </c>
      <c r="G386" s="13" t="s">
        <v>1226</v>
      </c>
      <c r="H386" s="13" t="s">
        <v>1227</v>
      </c>
      <c r="I386" s="20"/>
      <c r="J386" s="20"/>
      <c r="K386" s="13" t="s">
        <v>24</v>
      </c>
      <c r="L386" s="13"/>
      <c r="M386" s="13"/>
      <c r="N386" s="30" t="s">
        <v>1259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1260</v>
      </c>
      <c r="B387" s="19" t="s">
        <v>1261</v>
      </c>
      <c r="C387" s="35" t="s">
        <v>1224</v>
      </c>
      <c r="D387" s="35" t="s">
        <v>1225</v>
      </c>
      <c r="E387" s="36" t="s">
        <v>1156</v>
      </c>
      <c r="F387" s="36" t="s">
        <v>1157</v>
      </c>
      <c r="G387" s="13" t="s">
        <v>1226</v>
      </c>
      <c r="H387" s="13" t="s">
        <v>1227</v>
      </c>
      <c r="I387" s="20"/>
      <c r="J387" s="20"/>
      <c r="K387" s="13" t="s">
        <v>24</v>
      </c>
      <c r="L387" s="13"/>
      <c r="M387" s="13"/>
      <c r="N387" s="30" t="s">
        <v>1262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1263</v>
      </c>
      <c r="B388" s="19" t="s">
        <v>1264</v>
      </c>
      <c r="C388" s="35" t="s">
        <v>1224</v>
      </c>
      <c r="D388" s="35" t="s">
        <v>1225</v>
      </c>
      <c r="E388" s="36" t="s">
        <v>1156</v>
      </c>
      <c r="F388" s="36" t="s">
        <v>1157</v>
      </c>
      <c r="G388" s="13" t="s">
        <v>1226</v>
      </c>
      <c r="H388" s="13" t="s">
        <v>1227</v>
      </c>
      <c r="I388" s="20"/>
      <c r="J388" s="20"/>
      <c r="K388" s="13" t="s">
        <v>24</v>
      </c>
      <c r="L388" s="13"/>
      <c r="M388" s="13"/>
      <c r="N388" s="30" t="s">
        <v>1265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1266</v>
      </c>
      <c r="B389" s="19" t="s">
        <v>1267</v>
      </c>
      <c r="C389" s="35" t="s">
        <v>1224</v>
      </c>
      <c r="D389" s="35" t="s">
        <v>1225</v>
      </c>
      <c r="E389" s="36" t="s">
        <v>1156</v>
      </c>
      <c r="F389" s="36" t="s">
        <v>1157</v>
      </c>
      <c r="G389" s="13" t="s">
        <v>1226</v>
      </c>
      <c r="H389" s="13" t="s">
        <v>1227</v>
      </c>
      <c r="I389" s="20"/>
      <c r="J389" s="20"/>
      <c r="K389" s="13" t="s">
        <v>24</v>
      </c>
      <c r="L389" s="13"/>
      <c r="M389" s="13"/>
      <c r="N389" s="30" t="s">
        <v>1268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1269</v>
      </c>
      <c r="B390" s="19" t="s">
        <v>1270</v>
      </c>
      <c r="C390" s="35" t="s">
        <v>1224</v>
      </c>
      <c r="D390" s="35" t="s">
        <v>1225</v>
      </c>
      <c r="E390" s="36" t="s">
        <v>1156</v>
      </c>
      <c r="F390" s="36" t="s">
        <v>1157</v>
      </c>
      <c r="G390" s="13" t="s">
        <v>1226</v>
      </c>
      <c r="H390" s="13" t="s">
        <v>1227</v>
      </c>
      <c r="I390" s="20"/>
      <c r="J390" s="20"/>
      <c r="K390" s="13" t="s">
        <v>24</v>
      </c>
      <c r="L390" s="13"/>
      <c r="M390" s="13"/>
      <c r="N390" s="30" t="s">
        <v>1271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1272</v>
      </c>
      <c r="B391" s="10" t="s">
        <v>1273</v>
      </c>
      <c r="C391" s="35" t="s">
        <v>1224</v>
      </c>
      <c r="D391" s="35" t="s">
        <v>1225</v>
      </c>
      <c r="E391" s="36" t="s">
        <v>1156</v>
      </c>
      <c r="F391" s="36" t="s">
        <v>1157</v>
      </c>
      <c r="G391" s="13" t="s">
        <v>1226</v>
      </c>
      <c r="H391" s="13" t="s">
        <v>1227</v>
      </c>
      <c r="I391" s="20"/>
      <c r="J391" s="20"/>
      <c r="K391" s="13" t="s">
        <v>24</v>
      </c>
      <c r="L391" s="13"/>
      <c r="M391" s="13"/>
      <c r="N391" s="30" t="s">
        <v>1274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1275</v>
      </c>
      <c r="B392" s="10" t="s">
        <v>1276</v>
      </c>
      <c r="C392" s="35" t="s">
        <v>1224</v>
      </c>
      <c r="D392" s="35" t="s">
        <v>1225</v>
      </c>
      <c r="E392" s="36" t="s">
        <v>1156</v>
      </c>
      <c r="F392" s="36" t="s">
        <v>1157</v>
      </c>
      <c r="G392" s="13" t="s">
        <v>1226</v>
      </c>
      <c r="H392" s="13" t="s">
        <v>1227</v>
      </c>
      <c r="I392" s="20"/>
      <c r="J392" s="20"/>
      <c r="K392" s="13" t="s">
        <v>24</v>
      </c>
      <c r="L392" s="13"/>
      <c r="M392" s="13"/>
      <c r="N392" s="30" t="s">
        <v>1277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1278</v>
      </c>
      <c r="B393" s="10" t="s">
        <v>1279</v>
      </c>
      <c r="C393" s="35" t="s">
        <v>1224</v>
      </c>
      <c r="D393" s="35" t="s">
        <v>1225</v>
      </c>
      <c r="E393" s="36" t="s">
        <v>1156</v>
      </c>
      <c r="F393" s="36" t="s">
        <v>1157</v>
      </c>
      <c r="G393" s="13" t="s">
        <v>1226</v>
      </c>
      <c r="H393" s="13" t="s">
        <v>1227</v>
      </c>
      <c r="I393" s="20"/>
      <c r="J393" s="20"/>
      <c r="K393" s="13" t="s">
        <v>24</v>
      </c>
      <c r="L393" s="13"/>
      <c r="M393" s="13"/>
      <c r="N393" s="30" t="s">
        <v>1280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1281</v>
      </c>
      <c r="B394" s="10" t="s">
        <v>1282</v>
      </c>
      <c r="C394" s="35" t="s">
        <v>1224</v>
      </c>
      <c r="D394" s="35" t="s">
        <v>1225</v>
      </c>
      <c r="E394" s="36" t="s">
        <v>1156</v>
      </c>
      <c r="F394" s="36" t="s">
        <v>1157</v>
      </c>
      <c r="G394" s="13" t="s">
        <v>1226</v>
      </c>
      <c r="H394" s="13" t="s">
        <v>1227</v>
      </c>
      <c r="I394" s="20"/>
      <c r="J394" s="20"/>
      <c r="K394" s="13" t="s">
        <v>24</v>
      </c>
      <c r="L394" s="13"/>
      <c r="M394" s="13"/>
      <c r="N394" s="30" t="s">
        <v>1283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1284</v>
      </c>
      <c r="B395" s="10" t="s">
        <v>1285</v>
      </c>
      <c r="C395" s="35" t="s">
        <v>1224</v>
      </c>
      <c r="D395" s="35" t="s">
        <v>1225</v>
      </c>
      <c r="E395" s="36" t="s">
        <v>1156</v>
      </c>
      <c r="F395" s="36" t="s">
        <v>1157</v>
      </c>
      <c r="G395" s="13" t="s">
        <v>1226</v>
      </c>
      <c r="H395" s="13" t="s">
        <v>1227</v>
      </c>
      <c r="I395" s="11"/>
      <c r="J395" s="11"/>
      <c r="K395" s="13" t="s">
        <v>24</v>
      </c>
      <c r="L395" s="14"/>
      <c r="M395" s="14"/>
      <c r="N395" s="28" t="s">
        <v>1286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1287</v>
      </c>
      <c r="B396" s="19" t="s">
        <v>1288</v>
      </c>
      <c r="C396" s="35" t="s">
        <v>1224</v>
      </c>
      <c r="D396" s="35" t="s">
        <v>1225</v>
      </c>
      <c r="E396" s="36" t="s">
        <v>1156</v>
      </c>
      <c r="F396" s="36" t="s">
        <v>1157</v>
      </c>
      <c r="G396" s="13" t="s">
        <v>1226</v>
      </c>
      <c r="H396" s="13" t="s">
        <v>1227</v>
      </c>
      <c r="I396" s="20"/>
      <c r="J396" s="20"/>
      <c r="K396" s="13" t="s">
        <v>24</v>
      </c>
      <c r="L396" s="14"/>
      <c r="M396" s="14"/>
      <c r="N396" s="28" t="s">
        <v>1289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1290</v>
      </c>
      <c r="B397" s="10" t="s">
        <v>1291</v>
      </c>
      <c r="C397" s="35" t="s">
        <v>1224</v>
      </c>
      <c r="D397" s="35" t="s">
        <v>1225</v>
      </c>
      <c r="E397" s="36" t="s">
        <v>1156</v>
      </c>
      <c r="F397" s="36" t="s">
        <v>1157</v>
      </c>
      <c r="G397" s="13" t="s">
        <v>1226</v>
      </c>
      <c r="H397" s="13" t="s">
        <v>1227</v>
      </c>
      <c r="I397" s="20"/>
      <c r="J397" s="20"/>
      <c r="K397" s="13" t="s">
        <v>24</v>
      </c>
      <c r="L397" s="13"/>
      <c r="M397" s="13"/>
      <c r="N397" s="30" t="s">
        <v>1292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1293</v>
      </c>
      <c r="B398" s="19" t="s">
        <v>1294</v>
      </c>
      <c r="C398" s="35" t="s">
        <v>1224</v>
      </c>
      <c r="D398" s="35" t="s">
        <v>1225</v>
      </c>
      <c r="E398" s="36" t="s">
        <v>1156</v>
      </c>
      <c r="F398" s="36" t="s">
        <v>1157</v>
      </c>
      <c r="G398" s="13" t="s">
        <v>1226</v>
      </c>
      <c r="H398" s="13" t="s">
        <v>1227</v>
      </c>
      <c r="I398" s="20"/>
      <c r="J398" s="20"/>
      <c r="K398" s="13" t="s">
        <v>24</v>
      </c>
      <c r="L398" s="13"/>
      <c r="M398" s="13"/>
      <c r="N398" s="30" t="s">
        <v>1295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1296</v>
      </c>
      <c r="B399" s="10" t="s">
        <v>1297</v>
      </c>
      <c r="C399" s="11" t="s">
        <v>1298</v>
      </c>
      <c r="D399" s="11" t="s">
        <v>1299</v>
      </c>
      <c r="E399" s="12" t="s">
        <v>1300</v>
      </c>
      <c r="F399" s="12" t="s">
        <v>1301</v>
      </c>
      <c r="G399" s="13" t="s">
        <v>1296</v>
      </c>
      <c r="H399" s="13" t="s">
        <v>1297</v>
      </c>
      <c r="I399" s="20"/>
      <c r="J399" s="20"/>
      <c r="K399" s="13" t="s">
        <v>244</v>
      </c>
      <c r="L399" s="68"/>
      <c r="M399" s="68"/>
      <c r="N399" s="30" t="s">
        <v>1302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1303</v>
      </c>
      <c r="B400" s="10" t="s">
        <v>1304</v>
      </c>
      <c r="C400" s="11" t="s">
        <v>1298</v>
      </c>
      <c r="D400" s="11" t="s">
        <v>1299</v>
      </c>
      <c r="E400" s="12" t="s">
        <v>1300</v>
      </c>
      <c r="F400" s="12" t="s">
        <v>1301</v>
      </c>
      <c r="G400" s="13" t="s">
        <v>1296</v>
      </c>
      <c r="H400" s="13" t="s">
        <v>1297</v>
      </c>
      <c r="I400" s="20"/>
      <c r="J400" s="20"/>
      <c r="K400" s="13" t="s">
        <v>24</v>
      </c>
      <c r="L400" s="13"/>
      <c r="M400" s="13"/>
      <c r="N400" s="30" t="s">
        <v>1305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1306</v>
      </c>
      <c r="B401" s="10" t="s">
        <v>1307</v>
      </c>
      <c r="C401" s="11" t="s">
        <v>1298</v>
      </c>
      <c r="D401" s="11" t="s">
        <v>1299</v>
      </c>
      <c r="E401" s="12" t="s">
        <v>1300</v>
      </c>
      <c r="F401" s="12" t="s">
        <v>1301</v>
      </c>
      <c r="G401" s="13" t="s">
        <v>1296</v>
      </c>
      <c r="H401" s="13" t="s">
        <v>1297</v>
      </c>
      <c r="I401" s="20"/>
      <c r="J401" s="20"/>
      <c r="K401" s="13" t="s">
        <v>24</v>
      </c>
      <c r="L401" s="13"/>
      <c r="M401" s="13"/>
      <c r="N401" s="30" t="s">
        <v>1308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1309</v>
      </c>
      <c r="B402" s="19" t="s">
        <v>1310</v>
      </c>
      <c r="C402" s="11" t="s">
        <v>1298</v>
      </c>
      <c r="D402" s="11" t="s">
        <v>1299</v>
      </c>
      <c r="E402" s="12" t="s">
        <v>1300</v>
      </c>
      <c r="F402" s="12" t="s">
        <v>1301</v>
      </c>
      <c r="G402" s="13" t="s">
        <v>1296</v>
      </c>
      <c r="H402" s="13" t="s">
        <v>1297</v>
      </c>
      <c r="I402" s="20"/>
      <c r="J402" s="20"/>
      <c r="K402" s="13" t="s">
        <v>24</v>
      </c>
      <c r="L402" s="13"/>
      <c r="M402" s="13"/>
      <c r="N402" s="30" t="s">
        <v>1311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1312</v>
      </c>
      <c r="B403" s="19" t="s">
        <v>1313</v>
      </c>
      <c r="C403" s="11" t="s">
        <v>1298</v>
      </c>
      <c r="D403" s="11" t="s">
        <v>1299</v>
      </c>
      <c r="E403" s="12" t="s">
        <v>1300</v>
      </c>
      <c r="F403" s="12" t="s">
        <v>1301</v>
      </c>
      <c r="G403" s="13" t="s">
        <v>1296</v>
      </c>
      <c r="H403" s="13" t="s">
        <v>1297</v>
      </c>
      <c r="I403" s="20"/>
      <c r="J403" s="20"/>
      <c r="K403" s="13" t="s">
        <v>24</v>
      </c>
      <c r="L403" s="13"/>
      <c r="M403" s="13"/>
      <c r="N403" s="30" t="s">
        <v>1314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1315</v>
      </c>
      <c r="B404" s="19" t="s">
        <v>1316</v>
      </c>
      <c r="C404" s="11" t="s">
        <v>1298</v>
      </c>
      <c r="D404" s="11" t="s">
        <v>1299</v>
      </c>
      <c r="E404" s="12" t="s">
        <v>1300</v>
      </c>
      <c r="F404" s="12" t="s">
        <v>1301</v>
      </c>
      <c r="G404" s="13" t="s">
        <v>1296</v>
      </c>
      <c r="H404" s="13" t="s">
        <v>1297</v>
      </c>
      <c r="I404" s="20"/>
      <c r="J404" s="20"/>
      <c r="K404" s="13" t="s">
        <v>24</v>
      </c>
      <c r="L404" s="13"/>
      <c r="M404" s="13"/>
      <c r="N404" s="30" t="s">
        <v>1317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1318</v>
      </c>
      <c r="B405" s="19" t="s">
        <v>1319</v>
      </c>
      <c r="C405" s="11" t="s">
        <v>1298</v>
      </c>
      <c r="D405" s="11" t="s">
        <v>1299</v>
      </c>
      <c r="E405" s="12" t="s">
        <v>1300</v>
      </c>
      <c r="F405" s="12" t="s">
        <v>1301</v>
      </c>
      <c r="G405" s="13" t="s">
        <v>1296</v>
      </c>
      <c r="H405" s="13" t="s">
        <v>1297</v>
      </c>
      <c r="I405" s="20"/>
      <c r="J405" s="20"/>
      <c r="K405" s="13" t="s">
        <v>24</v>
      </c>
      <c r="L405" s="13"/>
      <c r="M405" s="13"/>
      <c r="N405" s="30" t="s">
        <v>1320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1321</v>
      </c>
      <c r="B406" s="19" t="s">
        <v>1322</v>
      </c>
      <c r="C406" s="11" t="s">
        <v>1298</v>
      </c>
      <c r="D406" s="11" t="s">
        <v>1299</v>
      </c>
      <c r="E406" s="12" t="s">
        <v>1300</v>
      </c>
      <c r="F406" s="12" t="s">
        <v>1301</v>
      </c>
      <c r="G406" s="13" t="s">
        <v>1296</v>
      </c>
      <c r="H406" s="13" t="s">
        <v>1297</v>
      </c>
      <c r="I406" s="20"/>
      <c r="J406" s="20"/>
      <c r="K406" s="13" t="s">
        <v>24</v>
      </c>
      <c r="L406" s="13"/>
      <c r="M406" s="13"/>
      <c r="N406" s="30" t="s">
        <v>1323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1324</v>
      </c>
      <c r="B407" s="10" t="s">
        <v>1325</v>
      </c>
      <c r="C407" s="11" t="s">
        <v>1298</v>
      </c>
      <c r="D407" s="11" t="s">
        <v>1299</v>
      </c>
      <c r="E407" s="12" t="s">
        <v>1300</v>
      </c>
      <c r="F407" s="12" t="s">
        <v>1301</v>
      </c>
      <c r="G407" s="13" t="s">
        <v>1296</v>
      </c>
      <c r="H407" s="13" t="s">
        <v>1297</v>
      </c>
      <c r="I407" s="20"/>
      <c r="J407" s="20"/>
      <c r="K407" s="13" t="s">
        <v>24</v>
      </c>
      <c r="L407" s="13"/>
      <c r="M407" s="13"/>
      <c r="N407" s="30" t="s">
        <v>1326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1327</v>
      </c>
      <c r="B408" s="19" t="s">
        <v>1328</v>
      </c>
      <c r="C408" s="11" t="s">
        <v>1298</v>
      </c>
      <c r="D408" s="11" t="s">
        <v>1299</v>
      </c>
      <c r="E408" s="12" t="s">
        <v>1300</v>
      </c>
      <c r="F408" s="12" t="s">
        <v>1301</v>
      </c>
      <c r="G408" s="13" t="s">
        <v>1296</v>
      </c>
      <c r="H408" s="13" t="s">
        <v>1297</v>
      </c>
      <c r="I408" s="20"/>
      <c r="J408" s="20"/>
      <c r="K408" s="13" t="s">
        <v>24</v>
      </c>
      <c r="L408" s="13"/>
      <c r="M408" s="13"/>
      <c r="N408" s="30" t="s">
        <v>1329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1330</v>
      </c>
      <c r="B409" s="10" t="s">
        <v>1331</v>
      </c>
      <c r="C409" s="11" t="s">
        <v>1298</v>
      </c>
      <c r="D409" s="11" t="s">
        <v>1299</v>
      </c>
      <c r="E409" s="12" t="s">
        <v>1300</v>
      </c>
      <c r="F409" s="12" t="s">
        <v>1301</v>
      </c>
      <c r="G409" s="13" t="s">
        <v>1296</v>
      </c>
      <c r="H409" s="13" t="s">
        <v>1297</v>
      </c>
      <c r="I409" s="20"/>
      <c r="J409" s="20"/>
      <c r="K409" s="13" t="s">
        <v>24</v>
      </c>
      <c r="L409" s="13"/>
      <c r="M409" s="13"/>
      <c r="N409" s="30" t="s">
        <v>1332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1333</v>
      </c>
      <c r="B410" s="10" t="s">
        <v>1334</v>
      </c>
      <c r="C410" s="11" t="s">
        <v>1298</v>
      </c>
      <c r="D410" s="11" t="s">
        <v>1299</v>
      </c>
      <c r="E410" s="12" t="s">
        <v>1300</v>
      </c>
      <c r="F410" s="12" t="s">
        <v>1301</v>
      </c>
      <c r="G410" s="13" t="s">
        <v>1296</v>
      </c>
      <c r="H410" s="13" t="s">
        <v>1297</v>
      </c>
      <c r="I410" s="20"/>
      <c r="J410" s="20"/>
      <c r="K410" s="13" t="s">
        <v>24</v>
      </c>
      <c r="L410" s="13"/>
      <c r="M410" s="13"/>
      <c r="N410" s="30" t="s">
        <v>1335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1336</v>
      </c>
      <c r="B411" s="10" t="s">
        <v>1337</v>
      </c>
      <c r="C411" s="11" t="s">
        <v>1298</v>
      </c>
      <c r="D411" s="11" t="s">
        <v>1299</v>
      </c>
      <c r="E411" s="12" t="s">
        <v>1300</v>
      </c>
      <c r="F411" s="12" t="s">
        <v>1301</v>
      </c>
      <c r="G411" s="13" t="s">
        <v>1296</v>
      </c>
      <c r="H411" s="13" t="s">
        <v>1297</v>
      </c>
      <c r="I411" s="20"/>
      <c r="J411" s="20"/>
      <c r="K411" s="13" t="s">
        <v>24</v>
      </c>
      <c r="L411" s="13"/>
      <c r="M411" s="13"/>
      <c r="N411" s="30" t="s">
        <v>1338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1339</v>
      </c>
      <c r="B412" s="19" t="s">
        <v>1340</v>
      </c>
      <c r="C412" s="11" t="s">
        <v>1298</v>
      </c>
      <c r="D412" s="11" t="s">
        <v>1299</v>
      </c>
      <c r="E412" s="12" t="s">
        <v>1300</v>
      </c>
      <c r="F412" s="12" t="s">
        <v>1301</v>
      </c>
      <c r="G412" s="13" t="s">
        <v>1296</v>
      </c>
      <c r="H412" s="13" t="s">
        <v>1297</v>
      </c>
      <c r="I412" s="20"/>
      <c r="J412" s="20"/>
      <c r="K412" s="13" t="s">
        <v>24</v>
      </c>
      <c r="L412" s="13"/>
      <c r="M412" s="13"/>
      <c r="N412" s="30" t="s">
        <v>1341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1342</v>
      </c>
      <c r="B413" s="10" t="s">
        <v>1343</v>
      </c>
      <c r="C413" s="11" t="s">
        <v>1298</v>
      </c>
      <c r="D413" s="11" t="s">
        <v>1299</v>
      </c>
      <c r="E413" s="12" t="s">
        <v>1300</v>
      </c>
      <c r="F413" s="12" t="s">
        <v>1301</v>
      </c>
      <c r="G413" s="13" t="s">
        <v>1296</v>
      </c>
      <c r="H413" s="13" t="s">
        <v>1297</v>
      </c>
      <c r="I413" s="20"/>
      <c r="J413" s="20"/>
      <c r="K413" s="13" t="s">
        <v>24</v>
      </c>
      <c r="L413" s="13"/>
      <c r="M413" s="13"/>
      <c r="N413" s="30" t="s">
        <v>1344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1345</v>
      </c>
      <c r="B414" s="10" t="s">
        <v>1346</v>
      </c>
      <c r="C414" s="11" t="s">
        <v>1298</v>
      </c>
      <c r="D414" s="11" t="s">
        <v>1299</v>
      </c>
      <c r="E414" s="12" t="s">
        <v>1300</v>
      </c>
      <c r="F414" s="12" t="s">
        <v>1301</v>
      </c>
      <c r="G414" s="13" t="s">
        <v>1296</v>
      </c>
      <c r="H414" s="13" t="s">
        <v>1297</v>
      </c>
      <c r="I414" s="20"/>
      <c r="J414" s="20"/>
      <c r="K414" s="13" t="s">
        <v>24</v>
      </c>
      <c r="L414" s="13"/>
      <c r="M414" s="13"/>
      <c r="N414" s="21" t="s">
        <v>1347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1348</v>
      </c>
      <c r="B415" s="34" t="s">
        <v>1349</v>
      </c>
      <c r="C415" s="35" t="s">
        <v>1350</v>
      </c>
      <c r="D415" s="35" t="s">
        <v>1351</v>
      </c>
      <c r="E415" s="89" t="s">
        <v>1300</v>
      </c>
      <c r="F415" s="89" t="s">
        <v>1301</v>
      </c>
      <c r="G415" s="22" t="s">
        <v>270</v>
      </c>
      <c r="H415" s="22" t="s">
        <v>271</v>
      </c>
      <c r="I415" s="44" t="s">
        <v>1352</v>
      </c>
      <c r="J415" s="45"/>
      <c r="K415" s="13" t="s">
        <v>24</v>
      </c>
      <c r="L415" s="13"/>
      <c r="M415" s="13"/>
      <c r="N415" s="30" t="s">
        <v>1353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1354</v>
      </c>
      <c r="B416" s="34" t="s">
        <v>1355</v>
      </c>
      <c r="C416" s="35" t="s">
        <v>1350</v>
      </c>
      <c r="D416" s="35" t="s">
        <v>1351</v>
      </c>
      <c r="E416" s="89" t="s">
        <v>1300</v>
      </c>
      <c r="F416" s="89" t="s">
        <v>1301</v>
      </c>
      <c r="G416" s="22" t="s">
        <v>270</v>
      </c>
      <c r="H416" s="22" t="s">
        <v>271</v>
      </c>
      <c r="I416" s="44" t="s">
        <v>1352</v>
      </c>
      <c r="J416" s="45"/>
      <c r="K416" s="13" t="s">
        <v>24</v>
      </c>
      <c r="L416" s="13"/>
      <c r="M416" s="13"/>
      <c r="N416" s="30" t="s">
        <v>1356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1357</v>
      </c>
      <c r="B417" s="34" t="s">
        <v>1358</v>
      </c>
      <c r="C417" s="35" t="s">
        <v>1350</v>
      </c>
      <c r="D417" s="35" t="s">
        <v>1351</v>
      </c>
      <c r="E417" s="89" t="s">
        <v>1300</v>
      </c>
      <c r="F417" s="89" t="s">
        <v>1301</v>
      </c>
      <c r="G417" s="22" t="s">
        <v>270</v>
      </c>
      <c r="H417" s="22" t="s">
        <v>271</v>
      </c>
      <c r="I417" s="44" t="s">
        <v>1352</v>
      </c>
      <c r="J417" s="45"/>
      <c r="K417" s="13" t="s">
        <v>24</v>
      </c>
      <c r="L417" s="13"/>
      <c r="M417" s="13"/>
      <c r="N417" s="30" t="s">
        <v>1359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1360</v>
      </c>
      <c r="B418" s="34" t="s">
        <v>1361</v>
      </c>
      <c r="C418" s="35" t="s">
        <v>1350</v>
      </c>
      <c r="D418" s="35" t="s">
        <v>1351</v>
      </c>
      <c r="E418" s="89" t="s">
        <v>1300</v>
      </c>
      <c r="F418" s="89" t="s">
        <v>1301</v>
      </c>
      <c r="G418" s="22" t="s">
        <v>270</v>
      </c>
      <c r="H418" s="22" t="s">
        <v>271</v>
      </c>
      <c r="I418" s="44" t="s">
        <v>1352</v>
      </c>
      <c r="J418" s="45"/>
      <c r="K418" s="13" t="s">
        <v>24</v>
      </c>
      <c r="L418" s="13"/>
      <c r="M418" s="13"/>
      <c r="N418" s="30" t="s">
        <v>1362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1363</v>
      </c>
      <c r="B419" s="34" t="s">
        <v>1364</v>
      </c>
      <c r="C419" s="35" t="s">
        <v>1350</v>
      </c>
      <c r="D419" s="35" t="s">
        <v>1351</v>
      </c>
      <c r="E419" s="89" t="s">
        <v>1300</v>
      </c>
      <c r="F419" s="89" t="s">
        <v>1301</v>
      </c>
      <c r="G419" s="22" t="s">
        <v>270</v>
      </c>
      <c r="H419" s="22" t="s">
        <v>271</v>
      </c>
      <c r="I419" s="44" t="s">
        <v>1352</v>
      </c>
      <c r="J419" s="45"/>
      <c r="K419" s="13" t="s">
        <v>24</v>
      </c>
      <c r="L419" s="13"/>
      <c r="M419" s="13"/>
      <c r="N419" s="30" t="s">
        <v>1365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1366</v>
      </c>
      <c r="B420" s="34" t="s">
        <v>1367</v>
      </c>
      <c r="C420" s="35" t="s">
        <v>1350</v>
      </c>
      <c r="D420" s="35" t="s">
        <v>1351</v>
      </c>
      <c r="E420" s="89" t="s">
        <v>1300</v>
      </c>
      <c r="F420" s="89" t="s">
        <v>1301</v>
      </c>
      <c r="G420" s="22" t="s">
        <v>270</v>
      </c>
      <c r="H420" s="22" t="s">
        <v>271</v>
      </c>
      <c r="I420" s="44" t="s">
        <v>1352</v>
      </c>
      <c r="J420" s="45"/>
      <c r="K420" s="13" t="s">
        <v>24</v>
      </c>
      <c r="L420" s="22"/>
      <c r="M420" s="22"/>
      <c r="N420" s="23" t="s">
        <v>1368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1369</v>
      </c>
      <c r="B421" s="34" t="s">
        <v>1370</v>
      </c>
      <c r="C421" s="35" t="s">
        <v>1350</v>
      </c>
      <c r="D421" s="35" t="s">
        <v>1351</v>
      </c>
      <c r="E421" s="89" t="s">
        <v>1300</v>
      </c>
      <c r="F421" s="89" t="s">
        <v>1301</v>
      </c>
      <c r="G421" s="22" t="s">
        <v>270</v>
      </c>
      <c r="H421" s="22" t="s">
        <v>271</v>
      </c>
      <c r="I421" s="44" t="s">
        <v>1352</v>
      </c>
      <c r="J421" s="45"/>
      <c r="K421" s="13" t="s">
        <v>24</v>
      </c>
      <c r="L421" s="13"/>
      <c r="M421" s="13"/>
      <c r="N421" s="30" t="s">
        <v>1371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1372</v>
      </c>
      <c r="B422" s="34" t="s">
        <v>1373</v>
      </c>
      <c r="C422" s="35" t="s">
        <v>1350</v>
      </c>
      <c r="D422" s="35" t="s">
        <v>1351</v>
      </c>
      <c r="E422" s="89" t="s">
        <v>1300</v>
      </c>
      <c r="F422" s="89" t="s">
        <v>1301</v>
      </c>
      <c r="G422" s="22" t="s">
        <v>270</v>
      </c>
      <c r="H422" s="22" t="s">
        <v>271</v>
      </c>
      <c r="I422" s="44" t="s">
        <v>1352</v>
      </c>
      <c r="J422" s="45"/>
      <c r="K422" s="13" t="s">
        <v>24</v>
      </c>
      <c r="L422" s="13"/>
      <c r="M422" s="13"/>
      <c r="N422" s="30" t="s">
        <v>1374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1375</v>
      </c>
      <c r="B423" s="19" t="s">
        <v>1376</v>
      </c>
      <c r="C423" s="11" t="s">
        <v>1377</v>
      </c>
      <c r="D423" s="11" t="s">
        <v>1378</v>
      </c>
      <c r="E423" s="12" t="s">
        <v>1379</v>
      </c>
      <c r="F423" s="12" t="s">
        <v>1380</v>
      </c>
      <c r="G423" s="13" t="s">
        <v>1381</v>
      </c>
      <c r="H423" s="13" t="s">
        <v>1380</v>
      </c>
      <c r="I423" s="20"/>
      <c r="J423" s="20"/>
      <c r="K423" s="13" t="s">
        <v>24</v>
      </c>
      <c r="L423" s="13"/>
      <c r="M423" s="13"/>
      <c r="N423" s="30" t="s">
        <v>1382</v>
      </c>
      <c r="O423" s="16" t="s">
        <v>26</v>
      </c>
      <c r="P423" s="17" t="s">
        <v>27</v>
      </c>
      <c r="Q423" s="94" t="s">
        <v>1383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1384</v>
      </c>
      <c r="B424" s="10" t="s">
        <v>1385</v>
      </c>
      <c r="C424" s="11" t="s">
        <v>1377</v>
      </c>
      <c r="D424" s="11" t="s">
        <v>1378</v>
      </c>
      <c r="E424" s="12" t="s">
        <v>1379</v>
      </c>
      <c r="F424" s="12" t="s">
        <v>1380</v>
      </c>
      <c r="G424" s="13" t="s">
        <v>1381</v>
      </c>
      <c r="H424" s="13" t="s">
        <v>1380</v>
      </c>
      <c r="I424" s="20"/>
      <c r="J424" s="20"/>
      <c r="K424" s="13" t="s">
        <v>24</v>
      </c>
      <c r="L424" s="13"/>
      <c r="M424" s="13"/>
      <c r="N424" s="32" t="s">
        <v>1386</v>
      </c>
      <c r="O424" s="16" t="s">
        <v>26</v>
      </c>
      <c r="P424" s="17" t="s">
        <v>27</v>
      </c>
      <c r="Q424" s="94" t="s">
        <v>1383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1387</v>
      </c>
      <c r="B425" s="19" t="s">
        <v>1388</v>
      </c>
      <c r="C425" s="11" t="s">
        <v>1377</v>
      </c>
      <c r="D425" s="11" t="s">
        <v>1378</v>
      </c>
      <c r="E425" s="12" t="s">
        <v>1379</v>
      </c>
      <c r="F425" s="12" t="s">
        <v>1380</v>
      </c>
      <c r="G425" s="13" t="s">
        <v>1381</v>
      </c>
      <c r="H425" s="13" t="s">
        <v>1380</v>
      </c>
      <c r="I425" s="20"/>
      <c r="J425" s="20"/>
      <c r="K425" s="13" t="s">
        <v>24</v>
      </c>
      <c r="L425" s="13"/>
      <c r="M425" s="13"/>
      <c r="N425" s="32" t="s">
        <v>1389</v>
      </c>
      <c r="O425" s="16" t="s">
        <v>26</v>
      </c>
      <c r="P425" s="17" t="s">
        <v>27</v>
      </c>
      <c r="Q425" s="94" t="s">
        <v>1383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1390</v>
      </c>
      <c r="B426" s="19" t="s">
        <v>1391</v>
      </c>
      <c r="C426" s="11" t="s">
        <v>1377</v>
      </c>
      <c r="D426" s="11" t="s">
        <v>1378</v>
      </c>
      <c r="E426" s="12" t="s">
        <v>1379</v>
      </c>
      <c r="F426" s="12" t="s">
        <v>1380</v>
      </c>
      <c r="G426" s="13" t="s">
        <v>1381</v>
      </c>
      <c r="H426" s="13" t="s">
        <v>1380</v>
      </c>
      <c r="I426" s="20"/>
      <c r="J426" s="20"/>
      <c r="K426" s="13" t="s">
        <v>24</v>
      </c>
      <c r="L426" s="13"/>
      <c r="M426" s="13"/>
      <c r="N426" s="32" t="s">
        <v>1392</v>
      </c>
      <c r="O426" s="16" t="s">
        <v>26</v>
      </c>
      <c r="P426" s="17" t="s">
        <v>27</v>
      </c>
      <c r="Q426" s="94" t="s">
        <v>1383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1393</v>
      </c>
      <c r="B427" s="19" t="s">
        <v>1394</v>
      </c>
      <c r="C427" s="11" t="s">
        <v>1377</v>
      </c>
      <c r="D427" s="11" t="s">
        <v>1378</v>
      </c>
      <c r="E427" s="12" t="s">
        <v>1379</v>
      </c>
      <c r="F427" s="12" t="s">
        <v>1380</v>
      </c>
      <c r="G427" s="13" t="s">
        <v>1381</v>
      </c>
      <c r="H427" s="13" t="s">
        <v>1380</v>
      </c>
      <c r="I427" s="20"/>
      <c r="J427" s="20"/>
      <c r="K427" s="13" t="s">
        <v>24</v>
      </c>
      <c r="L427" s="13"/>
      <c r="M427" s="13"/>
      <c r="N427" s="30" t="s">
        <v>1395</v>
      </c>
      <c r="O427" s="16" t="s">
        <v>26</v>
      </c>
      <c r="P427" s="17" t="s">
        <v>27</v>
      </c>
      <c r="Q427" s="94" t="s">
        <v>1383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1396</v>
      </c>
      <c r="B428" s="19" t="s">
        <v>1397</v>
      </c>
      <c r="C428" s="11" t="s">
        <v>1377</v>
      </c>
      <c r="D428" s="11" t="s">
        <v>1378</v>
      </c>
      <c r="E428" s="12" t="s">
        <v>1379</v>
      </c>
      <c r="F428" s="12" t="s">
        <v>1380</v>
      </c>
      <c r="G428" s="13" t="s">
        <v>1381</v>
      </c>
      <c r="H428" s="13" t="s">
        <v>1380</v>
      </c>
      <c r="I428" s="20"/>
      <c r="J428" s="20"/>
      <c r="K428" s="13" t="s">
        <v>24</v>
      </c>
      <c r="L428" s="13"/>
      <c r="M428" s="13"/>
      <c r="N428" s="15" t="s">
        <v>1398</v>
      </c>
      <c r="O428" s="16" t="s">
        <v>26</v>
      </c>
      <c r="P428" s="17" t="s">
        <v>27</v>
      </c>
      <c r="Q428" s="94" t="s">
        <v>1383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1399</v>
      </c>
      <c r="B429" s="10" t="s">
        <v>1400</v>
      </c>
      <c r="C429" s="11" t="s">
        <v>1377</v>
      </c>
      <c r="D429" s="11" t="s">
        <v>1378</v>
      </c>
      <c r="E429" s="12" t="s">
        <v>1379</v>
      </c>
      <c r="F429" s="12" t="s">
        <v>1380</v>
      </c>
      <c r="G429" s="13" t="s">
        <v>1381</v>
      </c>
      <c r="H429" s="13" t="s">
        <v>1380</v>
      </c>
      <c r="I429" s="20"/>
      <c r="J429" s="20"/>
      <c r="K429" s="13" t="s">
        <v>24</v>
      </c>
      <c r="L429" s="13"/>
      <c r="M429" s="13"/>
      <c r="N429" s="30" t="s">
        <v>1401</v>
      </c>
      <c r="O429" s="16" t="s">
        <v>26</v>
      </c>
      <c r="P429" s="17" t="s">
        <v>27</v>
      </c>
      <c r="Q429" s="94" t="s">
        <v>1383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1402</v>
      </c>
      <c r="B430" s="10" t="s">
        <v>1403</v>
      </c>
      <c r="C430" s="11" t="s">
        <v>1377</v>
      </c>
      <c r="D430" s="11" t="s">
        <v>1378</v>
      </c>
      <c r="E430" s="12" t="s">
        <v>1379</v>
      </c>
      <c r="F430" s="12" t="s">
        <v>1380</v>
      </c>
      <c r="G430" s="13" t="s">
        <v>1381</v>
      </c>
      <c r="H430" s="13" t="s">
        <v>1380</v>
      </c>
      <c r="I430" s="20"/>
      <c r="J430" s="20"/>
      <c r="K430" s="13" t="s">
        <v>24</v>
      </c>
      <c r="L430" s="13"/>
      <c r="M430" s="13"/>
      <c r="N430" s="30" t="s">
        <v>1404</v>
      </c>
      <c r="O430" s="16" t="s">
        <v>26</v>
      </c>
      <c r="P430" s="17" t="s">
        <v>27</v>
      </c>
      <c r="Q430" s="94" t="s">
        <v>1383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1405</v>
      </c>
      <c r="B431" s="10" t="s">
        <v>1406</v>
      </c>
      <c r="C431" s="11" t="s">
        <v>1377</v>
      </c>
      <c r="D431" s="11" t="s">
        <v>1378</v>
      </c>
      <c r="E431" s="12" t="s">
        <v>1379</v>
      </c>
      <c r="F431" s="12" t="s">
        <v>1380</v>
      </c>
      <c r="G431" s="13" t="s">
        <v>1381</v>
      </c>
      <c r="H431" s="13" t="s">
        <v>1380</v>
      </c>
      <c r="I431" s="20"/>
      <c r="J431" s="20"/>
      <c r="K431" s="13" t="s">
        <v>24</v>
      </c>
      <c r="L431" s="13"/>
      <c r="M431" s="13"/>
      <c r="N431" s="30" t="s">
        <v>1407</v>
      </c>
      <c r="O431" s="16" t="s">
        <v>26</v>
      </c>
      <c r="P431" s="17" t="s">
        <v>27</v>
      </c>
      <c r="Q431" s="94" t="s">
        <v>1383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1408</v>
      </c>
      <c r="B432" s="19" t="s">
        <v>1409</v>
      </c>
      <c r="C432" s="11" t="s">
        <v>1377</v>
      </c>
      <c r="D432" s="11" t="s">
        <v>1378</v>
      </c>
      <c r="E432" s="12" t="s">
        <v>1379</v>
      </c>
      <c r="F432" s="12" t="s">
        <v>1380</v>
      </c>
      <c r="G432" s="13" t="s">
        <v>1381</v>
      </c>
      <c r="H432" s="13" t="s">
        <v>1380</v>
      </c>
      <c r="I432" s="20"/>
      <c r="J432" s="20"/>
      <c r="K432" s="13" t="s">
        <v>24</v>
      </c>
      <c r="L432" s="13"/>
      <c r="M432" s="13"/>
      <c r="N432" s="30" t="s">
        <v>1410</v>
      </c>
      <c r="O432" s="16" t="s">
        <v>26</v>
      </c>
      <c r="P432" s="17" t="s">
        <v>27</v>
      </c>
      <c r="Q432" s="94" t="s">
        <v>1383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1411</v>
      </c>
      <c r="B433" s="19" t="s">
        <v>1412</v>
      </c>
      <c r="C433" s="11" t="s">
        <v>1377</v>
      </c>
      <c r="D433" s="11" t="s">
        <v>1378</v>
      </c>
      <c r="E433" s="12" t="s">
        <v>1379</v>
      </c>
      <c r="F433" s="12" t="s">
        <v>1380</v>
      </c>
      <c r="G433" s="13" t="s">
        <v>1381</v>
      </c>
      <c r="H433" s="13" t="s">
        <v>1380</v>
      </c>
      <c r="I433" s="20"/>
      <c r="J433" s="20"/>
      <c r="K433" s="13" t="s">
        <v>24</v>
      </c>
      <c r="L433" s="13"/>
      <c r="M433" s="13"/>
      <c r="N433" s="30" t="s">
        <v>1413</v>
      </c>
      <c r="O433" s="16" t="s">
        <v>26</v>
      </c>
      <c r="P433" s="17" t="s">
        <v>27</v>
      </c>
      <c r="Q433" s="94" t="s">
        <v>1383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1414</v>
      </c>
      <c r="B434" s="19" t="s">
        <v>1415</v>
      </c>
      <c r="C434" s="11" t="s">
        <v>1377</v>
      </c>
      <c r="D434" s="11" t="s">
        <v>1378</v>
      </c>
      <c r="E434" s="12" t="s">
        <v>1379</v>
      </c>
      <c r="F434" s="12" t="s">
        <v>1380</v>
      </c>
      <c r="G434" s="13" t="s">
        <v>1381</v>
      </c>
      <c r="H434" s="13" t="s">
        <v>1380</v>
      </c>
      <c r="I434" s="20"/>
      <c r="J434" s="20"/>
      <c r="K434" s="13" t="s">
        <v>24</v>
      </c>
      <c r="L434" s="13"/>
      <c r="M434" s="13"/>
      <c r="N434" s="30" t="s">
        <v>1416</v>
      </c>
      <c r="O434" s="16" t="s">
        <v>26</v>
      </c>
      <c r="P434" s="17" t="s">
        <v>27</v>
      </c>
      <c r="Q434" s="94" t="s">
        <v>1383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1417</v>
      </c>
      <c r="B435" s="19" t="s">
        <v>1418</v>
      </c>
      <c r="C435" s="11" t="s">
        <v>1377</v>
      </c>
      <c r="D435" s="11" t="s">
        <v>1378</v>
      </c>
      <c r="E435" s="12" t="s">
        <v>1379</v>
      </c>
      <c r="F435" s="12" t="s">
        <v>1380</v>
      </c>
      <c r="G435" s="13" t="s">
        <v>1381</v>
      </c>
      <c r="H435" s="13" t="s">
        <v>1380</v>
      </c>
      <c r="I435" s="20"/>
      <c r="J435" s="20"/>
      <c r="K435" s="13" t="s">
        <v>24</v>
      </c>
      <c r="L435" s="13"/>
      <c r="M435" s="13"/>
      <c r="N435" s="30" t="s">
        <v>1419</v>
      </c>
      <c r="O435" s="16" t="s">
        <v>26</v>
      </c>
      <c r="P435" s="17" t="s">
        <v>27</v>
      </c>
      <c r="Q435" s="94" t="s">
        <v>1383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1420</v>
      </c>
      <c r="B436" s="19" t="s">
        <v>1421</v>
      </c>
      <c r="C436" s="11" t="s">
        <v>1377</v>
      </c>
      <c r="D436" s="11" t="s">
        <v>1378</v>
      </c>
      <c r="E436" s="12" t="s">
        <v>1379</v>
      </c>
      <c r="F436" s="12" t="s">
        <v>1380</v>
      </c>
      <c r="G436" s="13" t="s">
        <v>1381</v>
      </c>
      <c r="H436" s="13" t="s">
        <v>1380</v>
      </c>
      <c r="I436" s="20"/>
      <c r="J436" s="20"/>
      <c r="K436" s="13" t="s">
        <v>24</v>
      </c>
      <c r="L436" s="13"/>
      <c r="M436" s="13"/>
      <c r="N436" s="30" t="s">
        <v>1422</v>
      </c>
      <c r="O436" s="16" t="s">
        <v>26</v>
      </c>
      <c r="P436" s="17" t="s">
        <v>27</v>
      </c>
      <c r="Q436" s="94" t="s">
        <v>1383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1423</v>
      </c>
      <c r="B437" s="19" t="s">
        <v>1424</v>
      </c>
      <c r="C437" s="11" t="s">
        <v>1377</v>
      </c>
      <c r="D437" s="11" t="s">
        <v>1378</v>
      </c>
      <c r="E437" s="12" t="s">
        <v>1379</v>
      </c>
      <c r="F437" s="12" t="s">
        <v>1380</v>
      </c>
      <c r="G437" s="13" t="s">
        <v>1381</v>
      </c>
      <c r="H437" s="13" t="s">
        <v>1380</v>
      </c>
      <c r="I437" s="20"/>
      <c r="J437" s="20"/>
      <c r="K437" s="13" t="s">
        <v>24</v>
      </c>
      <c r="L437" s="13"/>
      <c r="M437" s="13"/>
      <c r="N437" s="30" t="s">
        <v>1425</v>
      </c>
      <c r="O437" s="16" t="s">
        <v>26</v>
      </c>
      <c r="P437" s="17" t="s">
        <v>27</v>
      </c>
      <c r="Q437" s="94" t="s">
        <v>1383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1426</v>
      </c>
      <c r="B438" s="10" t="s">
        <v>1427</v>
      </c>
      <c r="C438" s="11" t="s">
        <v>1377</v>
      </c>
      <c r="D438" s="11" t="s">
        <v>1378</v>
      </c>
      <c r="E438" s="12" t="s">
        <v>1379</v>
      </c>
      <c r="F438" s="12" t="s">
        <v>1380</v>
      </c>
      <c r="G438" s="13" t="s">
        <v>1381</v>
      </c>
      <c r="H438" s="13" t="s">
        <v>1380</v>
      </c>
      <c r="I438" s="20"/>
      <c r="J438" s="20"/>
      <c r="K438" s="13" t="s">
        <v>24</v>
      </c>
      <c r="L438" s="13"/>
      <c r="M438" s="13"/>
      <c r="N438" s="30" t="s">
        <v>1428</v>
      </c>
      <c r="O438" s="16" t="s">
        <v>26</v>
      </c>
      <c r="P438" s="17" t="s">
        <v>27</v>
      </c>
      <c r="Q438" s="94" t="s">
        <v>1383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1429</v>
      </c>
      <c r="B439" s="19" t="s">
        <v>1430</v>
      </c>
      <c r="C439" s="11" t="s">
        <v>1377</v>
      </c>
      <c r="D439" s="11" t="s">
        <v>1378</v>
      </c>
      <c r="E439" s="12" t="s">
        <v>1379</v>
      </c>
      <c r="F439" s="12" t="s">
        <v>1380</v>
      </c>
      <c r="G439" s="13" t="s">
        <v>1381</v>
      </c>
      <c r="H439" s="13" t="s">
        <v>1380</v>
      </c>
      <c r="I439" s="20"/>
      <c r="J439" s="20"/>
      <c r="K439" s="13" t="s">
        <v>24</v>
      </c>
      <c r="L439" s="13"/>
      <c r="M439" s="13"/>
      <c r="N439" s="30" t="s">
        <v>1431</v>
      </c>
      <c r="O439" s="16" t="s">
        <v>26</v>
      </c>
      <c r="P439" s="17" t="s">
        <v>27</v>
      </c>
      <c r="Q439" s="94" t="s">
        <v>1383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1432</v>
      </c>
      <c r="B440" s="19" t="s">
        <v>1375</v>
      </c>
      <c r="C440" s="11" t="s">
        <v>1377</v>
      </c>
      <c r="D440" s="11" t="s">
        <v>1378</v>
      </c>
      <c r="E440" s="12" t="s">
        <v>1379</v>
      </c>
      <c r="F440" s="12" t="s">
        <v>1380</v>
      </c>
      <c r="G440" s="13" t="s">
        <v>1381</v>
      </c>
      <c r="H440" s="13" t="s">
        <v>1380</v>
      </c>
      <c r="I440" s="20"/>
      <c r="J440" s="20"/>
      <c r="K440" s="13" t="s">
        <v>24</v>
      </c>
      <c r="L440" s="13"/>
      <c r="M440" s="13"/>
      <c r="N440" s="21" t="s">
        <v>1433</v>
      </c>
      <c r="O440" s="16" t="s">
        <v>26</v>
      </c>
      <c r="P440" s="17" t="s">
        <v>27</v>
      </c>
      <c r="Q440" s="94" t="s">
        <v>1383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1434</v>
      </c>
      <c r="B441" s="19" t="s">
        <v>1435</v>
      </c>
      <c r="C441" s="11" t="s">
        <v>1377</v>
      </c>
      <c r="D441" s="11" t="s">
        <v>1378</v>
      </c>
      <c r="E441" s="12" t="s">
        <v>1379</v>
      </c>
      <c r="F441" s="12" t="s">
        <v>1380</v>
      </c>
      <c r="G441" s="13" t="s">
        <v>1381</v>
      </c>
      <c r="H441" s="13" t="s">
        <v>1380</v>
      </c>
      <c r="I441" s="44" t="s">
        <v>1436</v>
      </c>
      <c r="J441" s="45"/>
      <c r="K441" s="13" t="s">
        <v>24</v>
      </c>
      <c r="L441" s="13"/>
      <c r="M441" s="13"/>
      <c r="N441" s="30" t="s">
        <v>1437</v>
      </c>
      <c r="O441" s="60" t="s">
        <v>1438</v>
      </c>
      <c r="P441" s="17" t="s">
        <v>27</v>
      </c>
      <c r="Q441" s="94" t="s">
        <v>1383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1439</v>
      </c>
      <c r="B442" s="19" t="s">
        <v>1440</v>
      </c>
      <c r="C442" s="11" t="s">
        <v>1377</v>
      </c>
      <c r="D442" s="11" t="s">
        <v>1378</v>
      </c>
      <c r="E442" s="12" t="s">
        <v>1379</v>
      </c>
      <c r="F442" s="12" t="s">
        <v>1380</v>
      </c>
      <c r="G442" s="13" t="s">
        <v>1381</v>
      </c>
      <c r="H442" s="13" t="s">
        <v>1380</v>
      </c>
      <c r="I442" s="44" t="s">
        <v>1436</v>
      </c>
      <c r="J442" s="45"/>
      <c r="K442" s="13" t="s">
        <v>24</v>
      </c>
      <c r="L442" s="13"/>
      <c r="M442" s="13"/>
      <c r="N442" s="30" t="s">
        <v>1441</v>
      </c>
      <c r="O442" s="16" t="s">
        <v>26</v>
      </c>
      <c r="P442" s="17" t="s">
        <v>27</v>
      </c>
      <c r="Q442" s="94" t="s">
        <v>1383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1442</v>
      </c>
      <c r="B443" s="19" t="s">
        <v>1443</v>
      </c>
      <c r="C443" s="11" t="s">
        <v>1377</v>
      </c>
      <c r="D443" s="11" t="s">
        <v>1378</v>
      </c>
      <c r="E443" s="12" t="s">
        <v>1379</v>
      </c>
      <c r="F443" s="12" t="s">
        <v>1380</v>
      </c>
      <c r="G443" s="13" t="s">
        <v>1381</v>
      </c>
      <c r="H443" s="13" t="s">
        <v>1380</v>
      </c>
      <c r="I443" s="44" t="s">
        <v>1436</v>
      </c>
      <c r="J443" s="45"/>
      <c r="K443" s="13" t="s">
        <v>24</v>
      </c>
      <c r="L443" s="13"/>
      <c r="M443" s="13"/>
      <c r="N443" s="30" t="s">
        <v>1444</v>
      </c>
      <c r="O443" s="16" t="s">
        <v>26</v>
      </c>
      <c r="P443" s="17" t="s">
        <v>27</v>
      </c>
      <c r="Q443" s="94" t="s">
        <v>1383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1445</v>
      </c>
      <c r="B444" s="19" t="s">
        <v>1446</v>
      </c>
      <c r="C444" s="11" t="s">
        <v>1377</v>
      </c>
      <c r="D444" s="11" t="s">
        <v>1378</v>
      </c>
      <c r="E444" s="12" t="s">
        <v>1379</v>
      </c>
      <c r="F444" s="12" t="s">
        <v>1380</v>
      </c>
      <c r="G444" s="13" t="s">
        <v>1381</v>
      </c>
      <c r="H444" s="13" t="s">
        <v>1380</v>
      </c>
      <c r="I444" s="44" t="s">
        <v>1436</v>
      </c>
      <c r="J444" s="45"/>
      <c r="K444" s="13" t="s">
        <v>24</v>
      </c>
      <c r="L444" s="13"/>
      <c r="M444" s="13"/>
      <c r="N444" s="30" t="s">
        <v>1447</v>
      </c>
      <c r="O444" s="16" t="s">
        <v>26</v>
      </c>
      <c r="P444" s="17" t="s">
        <v>27</v>
      </c>
      <c r="Q444" s="94" t="s">
        <v>1383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1448</v>
      </c>
      <c r="B445" s="10" t="s">
        <v>1449</v>
      </c>
      <c r="C445" s="11" t="s">
        <v>1377</v>
      </c>
      <c r="D445" s="11" t="s">
        <v>1378</v>
      </c>
      <c r="E445" s="12" t="s">
        <v>1379</v>
      </c>
      <c r="F445" s="12" t="s">
        <v>1380</v>
      </c>
      <c r="G445" s="13" t="s">
        <v>1381</v>
      </c>
      <c r="H445" s="13" t="s">
        <v>1380</v>
      </c>
      <c r="I445" s="44" t="s">
        <v>1436</v>
      </c>
      <c r="J445" s="45"/>
      <c r="K445" s="13" t="s">
        <v>24</v>
      </c>
      <c r="L445" s="13"/>
      <c r="M445" s="13"/>
      <c r="N445" s="30" t="s">
        <v>1450</v>
      </c>
      <c r="O445" s="16" t="s">
        <v>26</v>
      </c>
      <c r="P445" s="17" t="s">
        <v>27</v>
      </c>
      <c r="Q445" s="94" t="s">
        <v>1383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1451</v>
      </c>
      <c r="B446" s="10" t="s">
        <v>1452</v>
      </c>
      <c r="C446" s="11" t="s">
        <v>1377</v>
      </c>
      <c r="D446" s="11" t="s">
        <v>1378</v>
      </c>
      <c r="E446" s="12" t="s">
        <v>1379</v>
      </c>
      <c r="F446" s="12" t="s">
        <v>1380</v>
      </c>
      <c r="G446" s="13" t="s">
        <v>1381</v>
      </c>
      <c r="H446" s="13" t="s">
        <v>1380</v>
      </c>
      <c r="I446" s="44" t="s">
        <v>1436</v>
      </c>
      <c r="J446" s="45"/>
      <c r="K446" s="13" t="s">
        <v>24</v>
      </c>
      <c r="L446" s="13"/>
      <c r="M446" s="13"/>
      <c r="N446" s="30" t="s">
        <v>1453</v>
      </c>
      <c r="O446" s="16" t="s">
        <v>26</v>
      </c>
      <c r="P446" s="17" t="s">
        <v>27</v>
      </c>
      <c r="Q446" s="94" t="s">
        <v>1383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1454</v>
      </c>
      <c r="B447" s="10" t="s">
        <v>1455</v>
      </c>
      <c r="C447" s="11" t="s">
        <v>1377</v>
      </c>
      <c r="D447" s="11" t="s">
        <v>1378</v>
      </c>
      <c r="E447" s="12" t="s">
        <v>1379</v>
      </c>
      <c r="F447" s="12" t="s">
        <v>1380</v>
      </c>
      <c r="G447" s="13" t="s">
        <v>1381</v>
      </c>
      <c r="H447" s="13" t="s">
        <v>1380</v>
      </c>
      <c r="I447" s="44" t="s">
        <v>1436</v>
      </c>
      <c r="J447" s="45"/>
      <c r="K447" s="13" t="s">
        <v>24</v>
      </c>
      <c r="L447" s="13"/>
      <c r="M447" s="13"/>
      <c r="N447" s="30" t="s">
        <v>1456</v>
      </c>
      <c r="O447" s="16" t="s">
        <v>26</v>
      </c>
      <c r="P447" s="17" t="s">
        <v>27</v>
      </c>
      <c r="Q447" s="94" t="s">
        <v>1383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1457</v>
      </c>
      <c r="B448" s="10" t="s">
        <v>1458</v>
      </c>
      <c r="C448" s="11" t="s">
        <v>1377</v>
      </c>
      <c r="D448" s="11" t="s">
        <v>1378</v>
      </c>
      <c r="E448" s="12" t="s">
        <v>1379</v>
      </c>
      <c r="F448" s="12" t="s">
        <v>1380</v>
      </c>
      <c r="G448" s="13" t="s">
        <v>1381</v>
      </c>
      <c r="H448" s="13" t="s">
        <v>1380</v>
      </c>
      <c r="I448" s="44" t="s">
        <v>1436</v>
      </c>
      <c r="J448" s="45"/>
      <c r="K448" s="13" t="s">
        <v>24</v>
      </c>
      <c r="L448" s="13"/>
      <c r="M448" s="13"/>
      <c r="N448" s="30" t="s">
        <v>1459</v>
      </c>
      <c r="O448" s="16" t="s">
        <v>26</v>
      </c>
      <c r="P448" s="17" t="s">
        <v>27</v>
      </c>
      <c r="Q448" s="94" t="s">
        <v>1383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1460</v>
      </c>
      <c r="B449" s="19" t="s">
        <v>1461</v>
      </c>
      <c r="C449" s="11" t="s">
        <v>1377</v>
      </c>
      <c r="D449" s="11" t="s">
        <v>1378</v>
      </c>
      <c r="E449" s="12" t="s">
        <v>1379</v>
      </c>
      <c r="F449" s="12" t="s">
        <v>1380</v>
      </c>
      <c r="G449" s="13" t="s">
        <v>1381</v>
      </c>
      <c r="H449" s="13" t="s">
        <v>1380</v>
      </c>
      <c r="I449" s="44" t="s">
        <v>1436</v>
      </c>
      <c r="J449" s="45"/>
      <c r="K449" s="13" t="s">
        <v>24</v>
      </c>
      <c r="L449" s="13"/>
      <c r="M449" s="13"/>
      <c r="N449" s="30" t="s">
        <v>1462</v>
      </c>
      <c r="O449" s="16" t="s">
        <v>26</v>
      </c>
      <c r="P449" s="17" t="s">
        <v>27</v>
      </c>
      <c r="Q449" s="94" t="s">
        <v>1383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1463</v>
      </c>
      <c r="B450" s="19" t="s">
        <v>1464</v>
      </c>
      <c r="C450" s="11" t="s">
        <v>1377</v>
      </c>
      <c r="D450" s="11" t="s">
        <v>1378</v>
      </c>
      <c r="E450" s="12" t="s">
        <v>1379</v>
      </c>
      <c r="F450" s="12" t="s">
        <v>1380</v>
      </c>
      <c r="G450" s="13" t="s">
        <v>1381</v>
      </c>
      <c r="H450" s="13" t="s">
        <v>1380</v>
      </c>
      <c r="I450" s="44" t="s">
        <v>1436</v>
      </c>
      <c r="J450" s="45"/>
      <c r="K450" s="13" t="s">
        <v>24</v>
      </c>
      <c r="L450" s="13"/>
      <c r="M450" s="13"/>
      <c r="N450" s="30" t="s">
        <v>1465</v>
      </c>
      <c r="O450" s="16" t="s">
        <v>26</v>
      </c>
      <c r="P450" s="17" t="s">
        <v>27</v>
      </c>
      <c r="Q450" s="94" t="s">
        <v>1383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1466</v>
      </c>
      <c r="B451" s="10" t="s">
        <v>1467</v>
      </c>
      <c r="C451" s="11" t="s">
        <v>1377</v>
      </c>
      <c r="D451" s="11" t="s">
        <v>1378</v>
      </c>
      <c r="E451" s="12" t="s">
        <v>1379</v>
      </c>
      <c r="F451" s="12" t="s">
        <v>1380</v>
      </c>
      <c r="G451" s="13" t="s">
        <v>1381</v>
      </c>
      <c r="H451" s="13" t="s">
        <v>1380</v>
      </c>
      <c r="I451" s="44" t="s">
        <v>1436</v>
      </c>
      <c r="J451" s="45"/>
      <c r="K451" s="13" t="s">
        <v>24</v>
      </c>
      <c r="L451" s="13"/>
      <c r="M451" s="13"/>
      <c r="N451" s="30" t="s">
        <v>1468</v>
      </c>
      <c r="O451" s="16" t="s">
        <v>26</v>
      </c>
      <c r="P451" s="17" t="s">
        <v>27</v>
      </c>
      <c r="Q451" s="94" t="s">
        <v>1383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1469</v>
      </c>
      <c r="B452" s="10" t="s">
        <v>1470</v>
      </c>
      <c r="C452" s="11" t="s">
        <v>1377</v>
      </c>
      <c r="D452" s="11" t="s">
        <v>1378</v>
      </c>
      <c r="E452" s="12" t="s">
        <v>1379</v>
      </c>
      <c r="F452" s="12" t="s">
        <v>1380</v>
      </c>
      <c r="G452" s="13" t="s">
        <v>1381</v>
      </c>
      <c r="H452" s="13" t="s">
        <v>1380</v>
      </c>
      <c r="I452" s="44" t="s">
        <v>1436</v>
      </c>
      <c r="J452" s="45"/>
      <c r="K452" s="13" t="s">
        <v>24</v>
      </c>
      <c r="L452" s="13"/>
      <c r="M452" s="13"/>
      <c r="N452" s="30" t="s">
        <v>1471</v>
      </c>
      <c r="O452" s="16" t="s">
        <v>26</v>
      </c>
      <c r="P452" s="17" t="s">
        <v>27</v>
      </c>
      <c r="Q452" s="94" t="s">
        <v>1383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1472</v>
      </c>
      <c r="B453" s="34" t="s">
        <v>1473</v>
      </c>
      <c r="C453" s="11" t="s">
        <v>1474</v>
      </c>
      <c r="D453" s="11" t="s">
        <v>1475</v>
      </c>
      <c r="E453" s="12" t="s">
        <v>1379</v>
      </c>
      <c r="F453" s="12" t="s">
        <v>1380</v>
      </c>
      <c r="G453" s="13" t="s">
        <v>1476</v>
      </c>
      <c r="H453" s="13" t="s">
        <v>1477</v>
      </c>
      <c r="I453" s="20"/>
      <c r="J453" s="20"/>
      <c r="K453" s="13" t="s">
        <v>24</v>
      </c>
      <c r="L453" s="13"/>
      <c r="M453" s="13"/>
      <c r="N453" s="30" t="s">
        <v>1478</v>
      </c>
      <c r="O453" s="16" t="s">
        <v>26</v>
      </c>
      <c r="P453" s="17" t="s">
        <v>27</v>
      </c>
      <c r="Q453" s="94" t="s">
        <v>1383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1479</v>
      </c>
      <c r="B454" s="34" t="s">
        <v>1480</v>
      </c>
      <c r="C454" s="11" t="s">
        <v>1474</v>
      </c>
      <c r="D454" s="11" t="s">
        <v>1475</v>
      </c>
      <c r="E454" s="12" t="s">
        <v>1379</v>
      </c>
      <c r="F454" s="12" t="s">
        <v>1380</v>
      </c>
      <c r="G454" s="13" t="s">
        <v>1481</v>
      </c>
      <c r="H454" s="13" t="s">
        <v>1477</v>
      </c>
      <c r="I454" s="20"/>
      <c r="J454" s="20"/>
      <c r="K454" s="13" t="s">
        <v>24</v>
      </c>
      <c r="L454" s="13"/>
      <c r="M454" s="13"/>
      <c r="N454" s="30" t="s">
        <v>1482</v>
      </c>
      <c r="O454" s="16" t="s">
        <v>26</v>
      </c>
      <c r="P454" s="17" t="s">
        <v>27</v>
      </c>
      <c r="Q454" s="94" t="s">
        <v>1383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1483</v>
      </c>
      <c r="B455" s="34" t="s">
        <v>1484</v>
      </c>
      <c r="C455" s="57" t="s">
        <v>1474</v>
      </c>
      <c r="D455" s="57" t="s">
        <v>1475</v>
      </c>
      <c r="E455" s="82" t="s">
        <v>1379</v>
      </c>
      <c r="F455" s="82" t="s">
        <v>1380</v>
      </c>
      <c r="G455" s="37" t="s">
        <v>1485</v>
      </c>
      <c r="H455" s="37" t="s">
        <v>1477</v>
      </c>
      <c r="I455" s="57" t="s">
        <v>1486</v>
      </c>
      <c r="J455" s="58"/>
      <c r="K455" s="37" t="s">
        <v>24</v>
      </c>
      <c r="L455" s="95"/>
      <c r="M455" s="95"/>
      <c r="N455" s="15" t="s">
        <v>1487</v>
      </c>
      <c r="O455" s="41" t="s">
        <v>26</v>
      </c>
      <c r="P455" s="17" t="s">
        <v>27</v>
      </c>
      <c r="Q455" s="96" t="s">
        <v>1383</v>
      </c>
      <c r="R455" s="46" t="s">
        <v>1488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1489</v>
      </c>
      <c r="B456" s="34" t="s">
        <v>1490</v>
      </c>
      <c r="C456" s="11" t="s">
        <v>1474</v>
      </c>
      <c r="D456" s="11" t="s">
        <v>1475</v>
      </c>
      <c r="E456" s="12" t="s">
        <v>1379</v>
      </c>
      <c r="F456" s="12" t="s">
        <v>1380</v>
      </c>
      <c r="G456" s="13" t="s">
        <v>1491</v>
      </c>
      <c r="H456" s="13" t="s">
        <v>1477</v>
      </c>
      <c r="I456" s="20"/>
      <c r="J456" s="20"/>
      <c r="K456" s="13" t="s">
        <v>24</v>
      </c>
      <c r="L456" s="13"/>
      <c r="M456" s="13"/>
      <c r="N456" s="30" t="s">
        <v>1492</v>
      </c>
      <c r="O456" s="16" t="s">
        <v>26</v>
      </c>
      <c r="P456" s="17" t="s">
        <v>27</v>
      </c>
      <c r="Q456" s="94" t="s">
        <v>1383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1493</v>
      </c>
      <c r="B457" s="34" t="s">
        <v>1494</v>
      </c>
      <c r="C457" s="11" t="s">
        <v>1474</v>
      </c>
      <c r="D457" s="11" t="s">
        <v>1475</v>
      </c>
      <c r="E457" s="12" t="s">
        <v>1379</v>
      </c>
      <c r="F457" s="12" t="s">
        <v>1380</v>
      </c>
      <c r="G457" s="13" t="s">
        <v>1495</v>
      </c>
      <c r="H457" s="13" t="s">
        <v>1477</v>
      </c>
      <c r="I457" s="20"/>
      <c r="J457" s="20"/>
      <c r="K457" s="13" t="s">
        <v>24</v>
      </c>
      <c r="L457" s="13"/>
      <c r="M457" s="13"/>
      <c r="N457" s="30" t="s">
        <v>1496</v>
      </c>
      <c r="O457" s="16" t="s">
        <v>26</v>
      </c>
      <c r="P457" s="17" t="s">
        <v>27</v>
      </c>
      <c r="Q457" s="94" t="s">
        <v>1383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1497</v>
      </c>
      <c r="B458" s="34" t="s">
        <v>1498</v>
      </c>
      <c r="C458" s="11" t="s">
        <v>1474</v>
      </c>
      <c r="D458" s="11" t="s">
        <v>1475</v>
      </c>
      <c r="E458" s="12" t="s">
        <v>1379</v>
      </c>
      <c r="F458" s="12" t="s">
        <v>1380</v>
      </c>
      <c r="G458" s="13" t="s">
        <v>1499</v>
      </c>
      <c r="H458" s="13" t="s">
        <v>1477</v>
      </c>
      <c r="I458" s="20"/>
      <c r="J458" s="20"/>
      <c r="K458" s="13" t="s">
        <v>24</v>
      </c>
      <c r="L458" s="13"/>
      <c r="M458" s="13"/>
      <c r="N458" s="30" t="s">
        <v>1500</v>
      </c>
      <c r="O458" s="16" t="s">
        <v>26</v>
      </c>
      <c r="P458" s="17" t="s">
        <v>27</v>
      </c>
      <c r="Q458" s="94" t="s">
        <v>1383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1501</v>
      </c>
      <c r="B459" s="34" t="s">
        <v>1502</v>
      </c>
      <c r="C459" s="11" t="s">
        <v>1474</v>
      </c>
      <c r="D459" s="11" t="s">
        <v>1475</v>
      </c>
      <c r="E459" s="12" t="s">
        <v>1379</v>
      </c>
      <c r="F459" s="12" t="s">
        <v>1380</v>
      </c>
      <c r="G459" s="13" t="s">
        <v>1503</v>
      </c>
      <c r="H459" s="13" t="s">
        <v>1477</v>
      </c>
      <c r="I459" s="20"/>
      <c r="J459" s="20"/>
      <c r="K459" s="13" t="s">
        <v>24</v>
      </c>
      <c r="L459" s="13"/>
      <c r="M459" s="13"/>
      <c r="N459" s="30" t="s">
        <v>1504</v>
      </c>
      <c r="O459" s="16" t="s">
        <v>26</v>
      </c>
      <c r="P459" s="17" t="s">
        <v>27</v>
      </c>
      <c r="Q459" s="94" t="s">
        <v>1383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1505</v>
      </c>
      <c r="B460" s="34" t="s">
        <v>1477</v>
      </c>
      <c r="C460" s="11" t="s">
        <v>1474</v>
      </c>
      <c r="D460" s="11" t="s">
        <v>1475</v>
      </c>
      <c r="E460" s="12" t="s">
        <v>1379</v>
      </c>
      <c r="F460" s="12" t="s">
        <v>1380</v>
      </c>
      <c r="G460" s="13" t="s">
        <v>1506</v>
      </c>
      <c r="H460" s="13" t="s">
        <v>1477</v>
      </c>
      <c r="I460" s="11"/>
      <c r="J460" s="11"/>
      <c r="K460" s="13" t="s">
        <v>24</v>
      </c>
      <c r="L460" s="14"/>
      <c r="M460" s="14"/>
      <c r="N460" s="15" t="s">
        <v>1507</v>
      </c>
      <c r="O460" s="16" t="s">
        <v>26</v>
      </c>
      <c r="P460" s="17" t="s">
        <v>27</v>
      </c>
      <c r="Q460" s="94" t="s">
        <v>1383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1508</v>
      </c>
      <c r="B461" s="34" t="s">
        <v>1509</v>
      </c>
      <c r="C461" s="11" t="s">
        <v>1474</v>
      </c>
      <c r="D461" s="11" t="s">
        <v>1475</v>
      </c>
      <c r="E461" s="12" t="s">
        <v>1379</v>
      </c>
      <c r="F461" s="12" t="s">
        <v>1380</v>
      </c>
      <c r="G461" s="13" t="s">
        <v>1510</v>
      </c>
      <c r="H461" s="13" t="s">
        <v>1477</v>
      </c>
      <c r="I461" s="20"/>
      <c r="J461" s="20"/>
      <c r="K461" s="13" t="s">
        <v>24</v>
      </c>
      <c r="L461" s="13"/>
      <c r="M461" s="13"/>
      <c r="N461" s="21" t="s">
        <v>1511</v>
      </c>
      <c r="O461" s="16" t="s">
        <v>26</v>
      </c>
      <c r="P461" s="17" t="s">
        <v>27</v>
      </c>
      <c r="Q461" s="94" t="s">
        <v>1383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1512</v>
      </c>
      <c r="B462" s="34" t="s">
        <v>1513</v>
      </c>
      <c r="C462" s="11" t="s">
        <v>1474</v>
      </c>
      <c r="D462" s="11" t="s">
        <v>1475</v>
      </c>
      <c r="E462" s="12" t="s">
        <v>1379</v>
      </c>
      <c r="F462" s="12" t="s">
        <v>1380</v>
      </c>
      <c r="G462" s="13" t="s">
        <v>1514</v>
      </c>
      <c r="H462" s="13" t="s">
        <v>1477</v>
      </c>
      <c r="I462" s="20"/>
      <c r="J462" s="20"/>
      <c r="K462" s="13" t="s">
        <v>24</v>
      </c>
      <c r="L462" s="13"/>
      <c r="M462" s="13"/>
      <c r="N462" s="30" t="s">
        <v>1515</v>
      </c>
      <c r="O462" s="16" t="s">
        <v>26</v>
      </c>
      <c r="P462" s="17" t="s">
        <v>27</v>
      </c>
      <c r="Q462" s="94" t="s">
        <v>1383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1516</v>
      </c>
      <c r="B463" s="34" t="s">
        <v>1517</v>
      </c>
      <c r="C463" s="57" t="s">
        <v>1474</v>
      </c>
      <c r="D463" s="57" t="s">
        <v>1475</v>
      </c>
      <c r="E463" s="82" t="s">
        <v>1379</v>
      </c>
      <c r="F463" s="82" t="s">
        <v>1380</v>
      </c>
      <c r="G463" s="37" t="s">
        <v>1518</v>
      </c>
      <c r="H463" s="37" t="s">
        <v>1477</v>
      </c>
      <c r="I463" s="57" t="s">
        <v>1486</v>
      </c>
      <c r="J463" s="58"/>
      <c r="K463" s="37" t="s">
        <v>24</v>
      </c>
      <c r="L463" s="37"/>
      <c r="M463" s="37"/>
      <c r="N463" s="21" t="s">
        <v>1519</v>
      </c>
      <c r="O463" s="41" t="s">
        <v>26</v>
      </c>
      <c r="P463" s="17" t="s">
        <v>27</v>
      </c>
      <c r="Q463" s="96" t="s">
        <v>1383</v>
      </c>
      <c r="R463" s="46" t="s">
        <v>1488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1520</v>
      </c>
      <c r="B464" s="34" t="s">
        <v>1521</v>
      </c>
      <c r="C464" s="57" t="s">
        <v>1474</v>
      </c>
      <c r="D464" s="57" t="s">
        <v>1475</v>
      </c>
      <c r="E464" s="82" t="s">
        <v>1379</v>
      </c>
      <c r="F464" s="82" t="s">
        <v>1380</v>
      </c>
      <c r="G464" s="37" t="s">
        <v>1522</v>
      </c>
      <c r="H464" s="37" t="s">
        <v>1477</v>
      </c>
      <c r="I464" s="57" t="s">
        <v>1486</v>
      </c>
      <c r="J464" s="58"/>
      <c r="K464" s="37" t="s">
        <v>24</v>
      </c>
      <c r="L464" s="37"/>
      <c r="M464" s="37"/>
      <c r="N464" s="21" t="s">
        <v>1523</v>
      </c>
      <c r="O464" s="41" t="s">
        <v>26</v>
      </c>
      <c r="P464" s="17" t="s">
        <v>27</v>
      </c>
      <c r="Q464" s="96" t="s">
        <v>1383</v>
      </c>
      <c r="R464" s="46" t="s">
        <v>1488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1524</v>
      </c>
      <c r="B465" s="34" t="s">
        <v>1525</v>
      </c>
      <c r="C465" s="57" t="s">
        <v>1474</v>
      </c>
      <c r="D465" s="57" t="s">
        <v>1475</v>
      </c>
      <c r="E465" s="82" t="s">
        <v>1379</v>
      </c>
      <c r="F465" s="82" t="s">
        <v>1380</v>
      </c>
      <c r="G465" s="37" t="s">
        <v>1526</v>
      </c>
      <c r="H465" s="37" t="s">
        <v>1477</v>
      </c>
      <c r="I465" s="57" t="s">
        <v>1486</v>
      </c>
      <c r="J465" s="58"/>
      <c r="K465" s="37" t="s">
        <v>24</v>
      </c>
      <c r="L465" s="37"/>
      <c r="M465" s="37"/>
      <c r="N465" s="21" t="s">
        <v>1527</v>
      </c>
      <c r="O465" s="41" t="s">
        <v>26</v>
      </c>
      <c r="P465" s="17" t="s">
        <v>27</v>
      </c>
      <c r="Q465" s="96" t="s">
        <v>1383</v>
      </c>
      <c r="R465" s="46" t="s">
        <v>1488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1528</v>
      </c>
      <c r="B466" s="34" t="s">
        <v>1529</v>
      </c>
      <c r="C466" s="11" t="s">
        <v>1474</v>
      </c>
      <c r="D466" s="11" t="s">
        <v>1475</v>
      </c>
      <c r="E466" s="12" t="s">
        <v>1379</v>
      </c>
      <c r="F466" s="12" t="s">
        <v>1380</v>
      </c>
      <c r="G466" s="13" t="s">
        <v>1530</v>
      </c>
      <c r="H466" s="13" t="s">
        <v>1477</v>
      </c>
      <c r="I466" s="20"/>
      <c r="J466" s="20"/>
      <c r="K466" s="13" t="s">
        <v>24</v>
      </c>
      <c r="L466" s="13"/>
      <c r="M466" s="13"/>
      <c r="N466" s="21" t="s">
        <v>1531</v>
      </c>
      <c r="O466" s="16" t="s">
        <v>26</v>
      </c>
      <c r="P466" s="17" t="s">
        <v>27</v>
      </c>
      <c r="Q466" s="94" t="s">
        <v>1383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1532</v>
      </c>
      <c r="B467" s="34" t="s">
        <v>1533</v>
      </c>
      <c r="C467" s="11" t="s">
        <v>1474</v>
      </c>
      <c r="D467" s="11" t="s">
        <v>1475</v>
      </c>
      <c r="E467" s="12" t="s">
        <v>1379</v>
      </c>
      <c r="F467" s="12" t="s">
        <v>1380</v>
      </c>
      <c r="G467" s="13" t="s">
        <v>1534</v>
      </c>
      <c r="H467" s="13" t="s">
        <v>1477</v>
      </c>
      <c r="I467" s="20"/>
      <c r="J467" s="20"/>
      <c r="K467" s="13" t="s">
        <v>24</v>
      </c>
      <c r="L467" s="13"/>
      <c r="M467" s="13"/>
      <c r="N467" s="30" t="s">
        <v>1535</v>
      </c>
      <c r="O467" s="16" t="s">
        <v>26</v>
      </c>
      <c r="P467" s="17" t="s">
        <v>27</v>
      </c>
      <c r="Q467" s="94" t="s">
        <v>1383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1536</v>
      </c>
      <c r="B468" s="34" t="s">
        <v>1537</v>
      </c>
      <c r="C468" s="11" t="s">
        <v>1474</v>
      </c>
      <c r="D468" s="11" t="s">
        <v>1475</v>
      </c>
      <c r="E468" s="12" t="s">
        <v>1379</v>
      </c>
      <c r="F468" s="12" t="s">
        <v>1380</v>
      </c>
      <c r="G468" s="13" t="s">
        <v>1538</v>
      </c>
      <c r="H468" s="13" t="s">
        <v>1477</v>
      </c>
      <c r="I468" s="11"/>
      <c r="J468" s="11"/>
      <c r="K468" s="13" t="s">
        <v>24</v>
      </c>
      <c r="L468" s="14"/>
      <c r="M468" s="14"/>
      <c r="N468" s="28" t="s">
        <v>1539</v>
      </c>
      <c r="O468" s="16" t="s">
        <v>26</v>
      </c>
      <c r="P468" s="29" t="s">
        <v>27</v>
      </c>
      <c r="Q468" s="94" t="s">
        <v>1383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1540</v>
      </c>
      <c r="B469" s="34" t="s">
        <v>1541</v>
      </c>
      <c r="C469" s="57" t="s">
        <v>1474</v>
      </c>
      <c r="D469" s="57" t="s">
        <v>1475</v>
      </c>
      <c r="E469" s="82" t="s">
        <v>1379</v>
      </c>
      <c r="F469" s="82" t="s">
        <v>1380</v>
      </c>
      <c r="G469" s="37" t="s">
        <v>1542</v>
      </c>
      <c r="H469" s="37" t="s">
        <v>1477</v>
      </c>
      <c r="I469" s="57" t="s">
        <v>1543</v>
      </c>
      <c r="J469" s="58"/>
      <c r="K469" s="37" t="s">
        <v>24</v>
      </c>
      <c r="L469" s="37"/>
      <c r="M469" s="37"/>
      <c r="N469" s="21" t="s">
        <v>1544</v>
      </c>
      <c r="O469" s="41" t="s">
        <v>26</v>
      </c>
      <c r="P469" s="17" t="s">
        <v>27</v>
      </c>
      <c r="Q469" s="96" t="s">
        <v>1383</v>
      </c>
      <c r="R469" s="46" t="s">
        <v>1488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1545</v>
      </c>
      <c r="B470" s="34" t="s">
        <v>1546</v>
      </c>
      <c r="C470" s="57" t="s">
        <v>1474</v>
      </c>
      <c r="D470" s="57" t="s">
        <v>1475</v>
      </c>
      <c r="E470" s="82" t="s">
        <v>1379</v>
      </c>
      <c r="F470" s="82" t="s">
        <v>1380</v>
      </c>
      <c r="G470" s="37" t="s">
        <v>1547</v>
      </c>
      <c r="H470" s="37" t="s">
        <v>1477</v>
      </c>
      <c r="I470" s="57" t="s">
        <v>1486</v>
      </c>
      <c r="J470" s="58"/>
      <c r="K470" s="37" t="s">
        <v>24</v>
      </c>
      <c r="L470" s="37"/>
      <c r="M470" s="37"/>
      <c r="N470" s="21" t="s">
        <v>1548</v>
      </c>
      <c r="O470" s="41" t="s">
        <v>26</v>
      </c>
      <c r="P470" s="17" t="s">
        <v>27</v>
      </c>
      <c r="Q470" s="96" t="s">
        <v>1383</v>
      </c>
      <c r="R470" s="46" t="s">
        <v>1488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1549</v>
      </c>
      <c r="B471" s="34" t="s">
        <v>1550</v>
      </c>
      <c r="C471" s="11" t="s">
        <v>1474</v>
      </c>
      <c r="D471" s="11" t="s">
        <v>1475</v>
      </c>
      <c r="E471" s="12" t="s">
        <v>1379</v>
      </c>
      <c r="F471" s="12" t="s">
        <v>1380</v>
      </c>
      <c r="G471" s="13" t="s">
        <v>1551</v>
      </c>
      <c r="H471" s="13" t="s">
        <v>1477</v>
      </c>
      <c r="I471" s="20"/>
      <c r="J471" s="20"/>
      <c r="K471" s="13" t="s">
        <v>24</v>
      </c>
      <c r="L471" s="13"/>
      <c r="M471" s="13"/>
      <c r="N471" s="30" t="s">
        <v>1552</v>
      </c>
      <c r="O471" s="16" t="s">
        <v>26</v>
      </c>
      <c r="P471" s="17" t="s">
        <v>27</v>
      </c>
      <c r="Q471" s="94" t="s">
        <v>1383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1553</v>
      </c>
      <c r="B472" s="34" t="s">
        <v>1554</v>
      </c>
      <c r="C472" s="11" t="s">
        <v>1474</v>
      </c>
      <c r="D472" s="11" t="s">
        <v>1475</v>
      </c>
      <c r="E472" s="12" t="s">
        <v>1379</v>
      </c>
      <c r="F472" s="12" t="s">
        <v>1380</v>
      </c>
      <c r="G472" s="13" t="s">
        <v>1555</v>
      </c>
      <c r="H472" s="13" t="s">
        <v>1477</v>
      </c>
      <c r="I472" s="20"/>
      <c r="J472" s="20"/>
      <c r="K472" s="13" t="s">
        <v>24</v>
      </c>
      <c r="L472" s="13"/>
      <c r="M472" s="13"/>
      <c r="N472" s="30" t="s">
        <v>1556</v>
      </c>
      <c r="O472" s="16" t="s">
        <v>26</v>
      </c>
      <c r="P472" s="17" t="s">
        <v>27</v>
      </c>
      <c r="Q472" s="94" t="s">
        <v>1383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1557</v>
      </c>
      <c r="B473" s="34" t="s">
        <v>1558</v>
      </c>
      <c r="C473" s="11" t="s">
        <v>1474</v>
      </c>
      <c r="D473" s="11" t="s">
        <v>1475</v>
      </c>
      <c r="E473" s="12" t="s">
        <v>1379</v>
      </c>
      <c r="F473" s="12" t="s">
        <v>1380</v>
      </c>
      <c r="G473" s="13" t="s">
        <v>1559</v>
      </c>
      <c r="H473" s="13" t="s">
        <v>1477</v>
      </c>
      <c r="I473" s="20"/>
      <c r="J473" s="20"/>
      <c r="K473" s="13" t="s">
        <v>24</v>
      </c>
      <c r="L473" s="13"/>
      <c r="M473" s="13"/>
      <c r="N473" s="30" t="s">
        <v>1560</v>
      </c>
      <c r="O473" s="16" t="s">
        <v>26</v>
      </c>
      <c r="P473" s="17" t="s">
        <v>27</v>
      </c>
      <c r="Q473" s="94" t="s">
        <v>1383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1561</v>
      </c>
      <c r="B474" s="34" t="s">
        <v>1562</v>
      </c>
      <c r="C474" s="11" t="s">
        <v>1474</v>
      </c>
      <c r="D474" s="11" t="s">
        <v>1475</v>
      </c>
      <c r="E474" s="12" t="s">
        <v>1379</v>
      </c>
      <c r="F474" s="12" t="s">
        <v>1380</v>
      </c>
      <c r="G474" s="13" t="s">
        <v>1563</v>
      </c>
      <c r="H474" s="13" t="s">
        <v>1477</v>
      </c>
      <c r="I474" s="20"/>
      <c r="J474" s="20"/>
      <c r="K474" s="13" t="s">
        <v>24</v>
      </c>
      <c r="L474" s="13"/>
      <c r="M474" s="13"/>
      <c r="N474" s="30" t="s">
        <v>1564</v>
      </c>
      <c r="O474" s="16" t="s">
        <v>26</v>
      </c>
      <c r="P474" s="17" t="s">
        <v>27</v>
      </c>
      <c r="Q474" s="94" t="s">
        <v>1383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1565</v>
      </c>
      <c r="B475" s="34" t="s">
        <v>1566</v>
      </c>
      <c r="C475" s="11" t="s">
        <v>1474</v>
      </c>
      <c r="D475" s="11" t="s">
        <v>1475</v>
      </c>
      <c r="E475" s="12" t="s">
        <v>1379</v>
      </c>
      <c r="F475" s="12" t="s">
        <v>1380</v>
      </c>
      <c r="G475" s="13" t="s">
        <v>1567</v>
      </c>
      <c r="H475" s="13" t="s">
        <v>1477</v>
      </c>
      <c r="I475" s="20"/>
      <c r="J475" s="20"/>
      <c r="K475" s="13" t="s">
        <v>24</v>
      </c>
      <c r="L475" s="13"/>
      <c r="M475" s="13"/>
      <c r="N475" s="30" t="s">
        <v>1568</v>
      </c>
      <c r="O475" s="16" t="s">
        <v>26</v>
      </c>
      <c r="P475" s="17" t="s">
        <v>27</v>
      </c>
      <c r="Q475" s="94" t="s">
        <v>1383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1569</v>
      </c>
      <c r="B476" s="34" t="s">
        <v>1570</v>
      </c>
      <c r="C476" s="11" t="s">
        <v>1474</v>
      </c>
      <c r="D476" s="11" t="s">
        <v>1475</v>
      </c>
      <c r="E476" s="12" t="s">
        <v>1379</v>
      </c>
      <c r="F476" s="12" t="s">
        <v>1380</v>
      </c>
      <c r="G476" s="13" t="s">
        <v>1571</v>
      </c>
      <c r="H476" s="13" t="s">
        <v>1477</v>
      </c>
      <c r="I476" s="20"/>
      <c r="J476" s="20"/>
      <c r="K476" s="13" t="s">
        <v>24</v>
      </c>
      <c r="L476" s="13"/>
      <c r="M476" s="13"/>
      <c r="N476" s="30" t="s">
        <v>1572</v>
      </c>
      <c r="O476" s="16" t="s">
        <v>26</v>
      </c>
      <c r="P476" s="17" t="s">
        <v>27</v>
      </c>
      <c r="Q476" s="94" t="s">
        <v>1383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1573</v>
      </c>
      <c r="B477" s="34" t="s">
        <v>1574</v>
      </c>
      <c r="C477" s="57" t="s">
        <v>1474</v>
      </c>
      <c r="D477" s="57" t="s">
        <v>1475</v>
      </c>
      <c r="E477" s="82" t="s">
        <v>1379</v>
      </c>
      <c r="F477" s="82" t="s">
        <v>1380</v>
      </c>
      <c r="G477" s="37" t="s">
        <v>1575</v>
      </c>
      <c r="H477" s="37" t="s">
        <v>1477</v>
      </c>
      <c r="I477" s="57" t="s">
        <v>1543</v>
      </c>
      <c r="J477" s="58"/>
      <c r="K477" s="37" t="s">
        <v>24</v>
      </c>
      <c r="L477" s="37"/>
      <c r="M477" s="37"/>
      <c r="N477" s="32" t="s">
        <v>1576</v>
      </c>
      <c r="O477" s="41" t="s">
        <v>26</v>
      </c>
      <c r="P477" s="17" t="s">
        <v>27</v>
      </c>
      <c r="Q477" s="96" t="s">
        <v>1383</v>
      </c>
      <c r="R477" s="46" t="s">
        <v>1488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1577</v>
      </c>
      <c r="B478" s="34" t="s">
        <v>1578</v>
      </c>
      <c r="C478" s="11" t="s">
        <v>1474</v>
      </c>
      <c r="D478" s="11" t="s">
        <v>1475</v>
      </c>
      <c r="E478" s="12" t="s">
        <v>1379</v>
      </c>
      <c r="F478" s="12" t="s">
        <v>1380</v>
      </c>
      <c r="G478" s="13" t="s">
        <v>1579</v>
      </c>
      <c r="H478" s="13" t="s">
        <v>1477</v>
      </c>
      <c r="I478" s="20"/>
      <c r="J478" s="20"/>
      <c r="K478" s="13" t="s">
        <v>24</v>
      </c>
      <c r="L478" s="13"/>
      <c r="M478" s="13"/>
      <c r="N478" s="30" t="s">
        <v>1580</v>
      </c>
      <c r="O478" s="16" t="s">
        <v>26</v>
      </c>
      <c r="P478" s="17" t="s">
        <v>27</v>
      </c>
      <c r="Q478" s="94" t="s">
        <v>1383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1581</v>
      </c>
      <c r="B479" s="34" t="s">
        <v>1582</v>
      </c>
      <c r="C479" s="57" t="s">
        <v>1474</v>
      </c>
      <c r="D479" s="57" t="s">
        <v>1475</v>
      </c>
      <c r="E479" s="82" t="s">
        <v>1379</v>
      </c>
      <c r="F479" s="82" t="s">
        <v>1380</v>
      </c>
      <c r="G479" s="37" t="s">
        <v>1583</v>
      </c>
      <c r="H479" s="37" t="s">
        <v>1477</v>
      </c>
      <c r="I479" s="57" t="s">
        <v>1543</v>
      </c>
      <c r="J479" s="58"/>
      <c r="K479" s="37" t="s">
        <v>24</v>
      </c>
      <c r="L479" s="37"/>
      <c r="M479" s="37"/>
      <c r="N479" s="21" t="s">
        <v>1584</v>
      </c>
      <c r="O479" s="41" t="s">
        <v>26</v>
      </c>
      <c r="P479" s="17" t="s">
        <v>27</v>
      </c>
      <c r="Q479" s="96" t="s">
        <v>1383</v>
      </c>
      <c r="R479" s="46" t="s">
        <v>1488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1585</v>
      </c>
      <c r="B480" s="34" t="s">
        <v>1586</v>
      </c>
      <c r="C480" s="11" t="s">
        <v>1474</v>
      </c>
      <c r="D480" s="11" t="s">
        <v>1475</v>
      </c>
      <c r="E480" s="12" t="s">
        <v>1379</v>
      </c>
      <c r="F480" s="12" t="s">
        <v>1380</v>
      </c>
      <c r="G480" s="13" t="s">
        <v>1587</v>
      </c>
      <c r="H480" s="13" t="s">
        <v>1477</v>
      </c>
      <c r="I480" s="20"/>
      <c r="J480" s="20"/>
      <c r="K480" s="13" t="s">
        <v>24</v>
      </c>
      <c r="L480" s="13"/>
      <c r="M480" s="13"/>
      <c r="N480" s="32" t="s">
        <v>1588</v>
      </c>
      <c r="O480" s="16" t="s">
        <v>26</v>
      </c>
      <c r="P480" s="17" t="s">
        <v>27</v>
      </c>
      <c r="Q480" s="94" t="s">
        <v>1383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1589</v>
      </c>
      <c r="B481" s="34" t="s">
        <v>1590</v>
      </c>
      <c r="C481" s="11" t="s">
        <v>1474</v>
      </c>
      <c r="D481" s="11" t="s">
        <v>1475</v>
      </c>
      <c r="E481" s="12" t="s">
        <v>1379</v>
      </c>
      <c r="F481" s="12" t="s">
        <v>1380</v>
      </c>
      <c r="G481" s="13" t="s">
        <v>1591</v>
      </c>
      <c r="H481" s="13" t="s">
        <v>1477</v>
      </c>
      <c r="I481" s="20"/>
      <c r="J481" s="20"/>
      <c r="K481" s="13" t="s">
        <v>24</v>
      </c>
      <c r="L481" s="13"/>
      <c r="M481" s="13"/>
      <c r="N481" s="30" t="s">
        <v>1592</v>
      </c>
      <c r="O481" s="16" t="s">
        <v>26</v>
      </c>
      <c r="P481" s="17" t="s">
        <v>27</v>
      </c>
      <c r="Q481" s="94" t="s">
        <v>1383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1593</v>
      </c>
      <c r="B482" s="34" t="s">
        <v>1594</v>
      </c>
      <c r="C482" s="11" t="s">
        <v>1474</v>
      </c>
      <c r="D482" s="11" t="s">
        <v>1475</v>
      </c>
      <c r="E482" s="12" t="s">
        <v>1379</v>
      </c>
      <c r="F482" s="12" t="s">
        <v>1380</v>
      </c>
      <c r="G482" s="13" t="s">
        <v>1595</v>
      </c>
      <c r="H482" s="13" t="s">
        <v>1477</v>
      </c>
      <c r="I482" s="20"/>
      <c r="J482" s="20"/>
      <c r="K482" s="13" t="s">
        <v>24</v>
      </c>
      <c r="L482" s="13"/>
      <c r="M482" s="13"/>
      <c r="N482" s="30" t="s">
        <v>1596</v>
      </c>
      <c r="O482" s="16" t="s">
        <v>26</v>
      </c>
      <c r="P482" s="17" t="s">
        <v>27</v>
      </c>
      <c r="Q482" s="94" t="s">
        <v>1383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1597</v>
      </c>
      <c r="B483" s="34" t="s">
        <v>1598</v>
      </c>
      <c r="C483" s="57" t="s">
        <v>1474</v>
      </c>
      <c r="D483" s="57" t="s">
        <v>1475</v>
      </c>
      <c r="E483" s="82" t="s">
        <v>1379</v>
      </c>
      <c r="F483" s="82" t="s">
        <v>1380</v>
      </c>
      <c r="G483" s="37" t="s">
        <v>1599</v>
      </c>
      <c r="H483" s="37" t="s">
        <v>1477</v>
      </c>
      <c r="I483" s="57" t="s">
        <v>1600</v>
      </c>
      <c r="J483" s="58"/>
      <c r="K483" s="37" t="s">
        <v>24</v>
      </c>
      <c r="L483" s="37"/>
      <c r="M483" s="37"/>
      <c r="N483" s="21" t="s">
        <v>1601</v>
      </c>
      <c r="O483" s="41" t="s">
        <v>26</v>
      </c>
      <c r="P483" s="17" t="s">
        <v>27</v>
      </c>
      <c r="Q483" s="96" t="s">
        <v>1383</v>
      </c>
      <c r="R483" s="46" t="s">
        <v>1488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1602</v>
      </c>
      <c r="B484" s="34" t="s">
        <v>1603</v>
      </c>
      <c r="C484" s="57" t="s">
        <v>1474</v>
      </c>
      <c r="D484" s="57" t="s">
        <v>1475</v>
      </c>
      <c r="E484" s="82" t="s">
        <v>1379</v>
      </c>
      <c r="F484" s="82" t="s">
        <v>1380</v>
      </c>
      <c r="G484" s="37" t="s">
        <v>1604</v>
      </c>
      <c r="H484" s="37" t="s">
        <v>1477</v>
      </c>
      <c r="I484" s="57" t="s">
        <v>1600</v>
      </c>
      <c r="J484" s="58"/>
      <c r="K484" s="37" t="s">
        <v>24</v>
      </c>
      <c r="L484" s="37"/>
      <c r="M484" s="37"/>
      <c r="N484" s="21" t="s">
        <v>1605</v>
      </c>
      <c r="O484" s="41" t="s">
        <v>26</v>
      </c>
      <c r="P484" s="17" t="s">
        <v>27</v>
      </c>
      <c r="Q484" s="96" t="s">
        <v>1383</v>
      </c>
      <c r="R484" s="46" t="s">
        <v>1488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1606</v>
      </c>
      <c r="B485" s="34" t="s">
        <v>1607</v>
      </c>
      <c r="C485" s="11" t="s">
        <v>1474</v>
      </c>
      <c r="D485" s="11" t="s">
        <v>1475</v>
      </c>
      <c r="E485" s="12" t="s">
        <v>1379</v>
      </c>
      <c r="F485" s="12" t="s">
        <v>1380</v>
      </c>
      <c r="G485" s="13" t="s">
        <v>1608</v>
      </c>
      <c r="H485" s="13" t="s">
        <v>1477</v>
      </c>
      <c r="I485" s="20"/>
      <c r="J485" s="20"/>
      <c r="K485" s="13" t="s">
        <v>24</v>
      </c>
      <c r="L485" s="13"/>
      <c r="M485" s="13"/>
      <c r="N485" s="30" t="s">
        <v>1609</v>
      </c>
      <c r="O485" s="16" t="s">
        <v>26</v>
      </c>
      <c r="P485" s="17" t="s">
        <v>27</v>
      </c>
      <c r="Q485" s="94" t="s">
        <v>1383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1610</v>
      </c>
      <c r="B486" s="34" t="s">
        <v>1611</v>
      </c>
      <c r="C486" s="11" t="s">
        <v>1474</v>
      </c>
      <c r="D486" s="11" t="s">
        <v>1475</v>
      </c>
      <c r="E486" s="12" t="s">
        <v>1379</v>
      </c>
      <c r="F486" s="12" t="s">
        <v>1380</v>
      </c>
      <c r="G486" s="13" t="s">
        <v>1612</v>
      </c>
      <c r="H486" s="13" t="s">
        <v>1477</v>
      </c>
      <c r="I486" s="20"/>
      <c r="J486" s="20"/>
      <c r="K486" s="13" t="s">
        <v>24</v>
      </c>
      <c r="L486" s="13"/>
      <c r="M486" s="13"/>
      <c r="N486" s="30" t="s">
        <v>1613</v>
      </c>
      <c r="O486" s="16" t="s">
        <v>26</v>
      </c>
      <c r="P486" s="17" t="s">
        <v>27</v>
      </c>
      <c r="Q486" s="94" t="s">
        <v>1383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1614</v>
      </c>
      <c r="B487" s="34" t="s">
        <v>1615</v>
      </c>
      <c r="C487" s="11" t="s">
        <v>1474</v>
      </c>
      <c r="D487" s="11" t="s">
        <v>1475</v>
      </c>
      <c r="E487" s="12" t="s">
        <v>1379</v>
      </c>
      <c r="F487" s="12" t="s">
        <v>1380</v>
      </c>
      <c r="G487" s="13" t="s">
        <v>1616</v>
      </c>
      <c r="H487" s="13" t="s">
        <v>1477</v>
      </c>
      <c r="I487" s="20"/>
      <c r="J487" s="20"/>
      <c r="K487" s="13" t="s">
        <v>24</v>
      </c>
      <c r="L487" s="13"/>
      <c r="M487" s="13"/>
      <c r="N487" s="30" t="s">
        <v>1617</v>
      </c>
      <c r="O487" s="16" t="s">
        <v>26</v>
      </c>
      <c r="P487" s="17" t="s">
        <v>27</v>
      </c>
      <c r="Q487" s="94" t="s">
        <v>1383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1618</v>
      </c>
      <c r="B488" s="34" t="s">
        <v>1619</v>
      </c>
      <c r="C488" s="57" t="s">
        <v>1474</v>
      </c>
      <c r="D488" s="57" t="s">
        <v>1475</v>
      </c>
      <c r="E488" s="82" t="s">
        <v>1379</v>
      </c>
      <c r="F488" s="82" t="s">
        <v>1380</v>
      </c>
      <c r="G488" s="37" t="s">
        <v>1620</v>
      </c>
      <c r="H488" s="37" t="s">
        <v>1477</v>
      </c>
      <c r="I488" s="57" t="s">
        <v>1600</v>
      </c>
      <c r="J488" s="58"/>
      <c r="K488" s="37" t="s">
        <v>24</v>
      </c>
      <c r="L488" s="37"/>
      <c r="M488" s="37"/>
      <c r="N488" s="21" t="s">
        <v>1621</v>
      </c>
      <c r="O488" s="41" t="s">
        <v>26</v>
      </c>
      <c r="P488" s="17" t="s">
        <v>27</v>
      </c>
      <c r="Q488" s="96" t="s">
        <v>1383</v>
      </c>
      <c r="R488" s="46" t="s">
        <v>1488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1622</v>
      </c>
      <c r="B489" s="34" t="s">
        <v>1623</v>
      </c>
      <c r="C489" s="57" t="s">
        <v>1474</v>
      </c>
      <c r="D489" s="57" t="s">
        <v>1475</v>
      </c>
      <c r="E489" s="82" t="s">
        <v>1379</v>
      </c>
      <c r="F489" s="82" t="s">
        <v>1380</v>
      </c>
      <c r="G489" s="37" t="s">
        <v>1624</v>
      </c>
      <c r="H489" s="37" t="s">
        <v>1477</v>
      </c>
      <c r="I489" s="57" t="s">
        <v>1543</v>
      </c>
      <c r="J489" s="58"/>
      <c r="K489" s="37" t="s">
        <v>24</v>
      </c>
      <c r="L489" s="37"/>
      <c r="M489" s="37"/>
      <c r="N489" s="21" t="s">
        <v>1625</v>
      </c>
      <c r="O489" s="41" t="s">
        <v>26</v>
      </c>
      <c r="P489" s="17" t="s">
        <v>27</v>
      </c>
      <c r="Q489" s="96" t="s">
        <v>1383</v>
      </c>
      <c r="R489" s="46" t="s">
        <v>1488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1626</v>
      </c>
      <c r="B490" s="34" t="s">
        <v>1627</v>
      </c>
      <c r="C490" s="57" t="s">
        <v>1474</v>
      </c>
      <c r="D490" s="57" t="s">
        <v>1475</v>
      </c>
      <c r="E490" s="82" t="s">
        <v>1379</v>
      </c>
      <c r="F490" s="82" t="s">
        <v>1380</v>
      </c>
      <c r="G490" s="37" t="s">
        <v>1628</v>
      </c>
      <c r="H490" s="37" t="s">
        <v>1477</v>
      </c>
      <c r="I490" s="57" t="s">
        <v>1600</v>
      </c>
      <c r="J490" s="58"/>
      <c r="K490" s="37" t="s">
        <v>24</v>
      </c>
      <c r="L490" s="37"/>
      <c r="M490" s="37"/>
      <c r="N490" s="21" t="s">
        <v>1629</v>
      </c>
      <c r="O490" s="41" t="s">
        <v>26</v>
      </c>
      <c r="P490" s="17" t="s">
        <v>27</v>
      </c>
      <c r="Q490" s="96" t="s">
        <v>1383</v>
      </c>
      <c r="R490" s="46" t="s">
        <v>1488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1630</v>
      </c>
      <c r="B491" s="34" t="s">
        <v>1631</v>
      </c>
      <c r="C491" s="11" t="s">
        <v>1474</v>
      </c>
      <c r="D491" s="11" t="s">
        <v>1475</v>
      </c>
      <c r="E491" s="12" t="s">
        <v>1379</v>
      </c>
      <c r="F491" s="12" t="s">
        <v>1380</v>
      </c>
      <c r="G491" s="13" t="s">
        <v>1632</v>
      </c>
      <c r="H491" s="13" t="s">
        <v>1477</v>
      </c>
      <c r="I491" s="20"/>
      <c r="J491" s="20"/>
      <c r="K491" s="13" t="s">
        <v>24</v>
      </c>
      <c r="L491" s="13"/>
      <c r="M491" s="13"/>
      <c r="N491" s="30" t="s">
        <v>1633</v>
      </c>
      <c r="O491" s="16" t="s">
        <v>26</v>
      </c>
      <c r="P491" s="17" t="s">
        <v>27</v>
      </c>
      <c r="Q491" s="94" t="s">
        <v>1383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1634</v>
      </c>
      <c r="B492" s="34" t="s">
        <v>1635</v>
      </c>
      <c r="C492" s="57" t="s">
        <v>1474</v>
      </c>
      <c r="D492" s="57" t="s">
        <v>1475</v>
      </c>
      <c r="E492" s="82" t="s">
        <v>1379</v>
      </c>
      <c r="F492" s="82" t="s">
        <v>1380</v>
      </c>
      <c r="G492" s="37" t="s">
        <v>1636</v>
      </c>
      <c r="H492" s="37" t="s">
        <v>1477</v>
      </c>
      <c r="I492" s="57" t="s">
        <v>1600</v>
      </c>
      <c r="J492" s="58"/>
      <c r="K492" s="37" t="s">
        <v>24</v>
      </c>
      <c r="L492" s="37"/>
      <c r="M492" s="37"/>
      <c r="N492" s="21" t="s">
        <v>1637</v>
      </c>
      <c r="O492" s="41" t="s">
        <v>26</v>
      </c>
      <c r="P492" s="17" t="s">
        <v>27</v>
      </c>
      <c r="Q492" s="96" t="s">
        <v>1383</v>
      </c>
      <c r="R492" s="46" t="s">
        <v>1488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1638</v>
      </c>
      <c r="B493" s="34" t="s">
        <v>1639</v>
      </c>
      <c r="C493" s="11" t="s">
        <v>1474</v>
      </c>
      <c r="D493" s="11" t="s">
        <v>1475</v>
      </c>
      <c r="E493" s="12" t="s">
        <v>1379</v>
      </c>
      <c r="F493" s="12" t="s">
        <v>1380</v>
      </c>
      <c r="G493" s="13" t="s">
        <v>1640</v>
      </c>
      <c r="H493" s="13" t="s">
        <v>1477</v>
      </c>
      <c r="I493" s="20"/>
      <c r="J493" s="20"/>
      <c r="K493" s="13" t="s">
        <v>24</v>
      </c>
      <c r="L493" s="13"/>
      <c r="M493" s="13"/>
      <c r="N493" s="30" t="s">
        <v>1641</v>
      </c>
      <c r="O493" s="16" t="s">
        <v>26</v>
      </c>
      <c r="P493" s="17" t="s">
        <v>27</v>
      </c>
      <c r="Q493" s="94" t="s">
        <v>1383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1642</v>
      </c>
      <c r="B494" s="34" t="s">
        <v>1643</v>
      </c>
      <c r="C494" s="11" t="s">
        <v>1474</v>
      </c>
      <c r="D494" s="11" t="s">
        <v>1475</v>
      </c>
      <c r="E494" s="12" t="s">
        <v>1379</v>
      </c>
      <c r="F494" s="12" t="s">
        <v>1380</v>
      </c>
      <c r="G494" s="13" t="s">
        <v>1644</v>
      </c>
      <c r="H494" s="13" t="s">
        <v>1477</v>
      </c>
      <c r="I494" s="20"/>
      <c r="J494" s="20"/>
      <c r="K494" s="13" t="s">
        <v>24</v>
      </c>
      <c r="L494" s="13"/>
      <c r="M494" s="13"/>
      <c r="N494" s="21" t="s">
        <v>1645</v>
      </c>
      <c r="O494" s="16" t="s">
        <v>26</v>
      </c>
      <c r="P494" s="17" t="s">
        <v>27</v>
      </c>
      <c r="Q494" s="94" t="s">
        <v>1383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1646</v>
      </c>
      <c r="B495" s="34" t="s">
        <v>1647</v>
      </c>
      <c r="C495" s="57" t="s">
        <v>1474</v>
      </c>
      <c r="D495" s="57" t="s">
        <v>1475</v>
      </c>
      <c r="E495" s="82" t="s">
        <v>1379</v>
      </c>
      <c r="F495" s="82" t="s">
        <v>1380</v>
      </c>
      <c r="G495" s="37" t="s">
        <v>1648</v>
      </c>
      <c r="H495" s="37" t="s">
        <v>1477</v>
      </c>
      <c r="I495" s="57" t="s">
        <v>1543</v>
      </c>
      <c r="J495" s="58"/>
      <c r="K495" s="37" t="s">
        <v>24</v>
      </c>
      <c r="L495" s="37"/>
      <c r="M495" s="37"/>
      <c r="N495" s="21" t="s">
        <v>1649</v>
      </c>
      <c r="O495" s="41" t="s">
        <v>26</v>
      </c>
      <c r="P495" s="17" t="s">
        <v>27</v>
      </c>
      <c r="Q495" s="96" t="s">
        <v>1383</v>
      </c>
      <c r="R495" s="46" t="s">
        <v>1488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1650</v>
      </c>
      <c r="B496" s="34" t="s">
        <v>1651</v>
      </c>
      <c r="C496" s="57" t="s">
        <v>1474</v>
      </c>
      <c r="D496" s="57" t="s">
        <v>1475</v>
      </c>
      <c r="E496" s="82" t="s">
        <v>1379</v>
      </c>
      <c r="F496" s="82" t="s">
        <v>1380</v>
      </c>
      <c r="G496" s="37" t="s">
        <v>1652</v>
      </c>
      <c r="H496" s="37" t="s">
        <v>1477</v>
      </c>
      <c r="I496" s="57" t="s">
        <v>1600</v>
      </c>
      <c r="J496" s="58"/>
      <c r="K496" s="37" t="s">
        <v>24</v>
      </c>
      <c r="L496" s="37"/>
      <c r="M496" s="37"/>
      <c r="N496" s="21" t="s">
        <v>1653</v>
      </c>
      <c r="O496" s="41" t="s">
        <v>26</v>
      </c>
      <c r="P496" s="17" t="s">
        <v>27</v>
      </c>
      <c r="Q496" s="96" t="s">
        <v>1383</v>
      </c>
      <c r="R496" s="46" t="s">
        <v>1488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1654</v>
      </c>
      <c r="B497" s="34" t="s">
        <v>1655</v>
      </c>
      <c r="C497" s="11" t="s">
        <v>1474</v>
      </c>
      <c r="D497" s="11" t="s">
        <v>1475</v>
      </c>
      <c r="E497" s="12" t="s">
        <v>1379</v>
      </c>
      <c r="F497" s="12" t="s">
        <v>1380</v>
      </c>
      <c r="G497" s="13" t="s">
        <v>1656</v>
      </c>
      <c r="H497" s="13" t="s">
        <v>1477</v>
      </c>
      <c r="I497" s="20"/>
      <c r="J497" s="20"/>
      <c r="K497" s="13" t="s">
        <v>24</v>
      </c>
      <c r="L497" s="13"/>
      <c r="M497" s="13"/>
      <c r="N497" s="30" t="s">
        <v>1657</v>
      </c>
      <c r="O497" s="16" t="s">
        <v>26</v>
      </c>
      <c r="P497" s="17" t="s">
        <v>27</v>
      </c>
      <c r="Q497" s="94" t="s">
        <v>1383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1658</v>
      </c>
      <c r="B498" s="34" t="s">
        <v>1659</v>
      </c>
      <c r="C498" s="11" t="s">
        <v>1474</v>
      </c>
      <c r="D498" s="11" t="s">
        <v>1475</v>
      </c>
      <c r="E498" s="12" t="s">
        <v>1379</v>
      </c>
      <c r="F498" s="12" t="s">
        <v>1380</v>
      </c>
      <c r="G498" s="13" t="s">
        <v>1660</v>
      </c>
      <c r="H498" s="13" t="s">
        <v>1477</v>
      </c>
      <c r="I498" s="20"/>
      <c r="J498" s="20"/>
      <c r="K498" s="13" t="s">
        <v>24</v>
      </c>
      <c r="L498" s="13"/>
      <c r="M498" s="13"/>
      <c r="N498" s="21" t="s">
        <v>1661</v>
      </c>
      <c r="O498" s="16" t="s">
        <v>26</v>
      </c>
      <c r="P498" s="17" t="s">
        <v>27</v>
      </c>
      <c r="Q498" s="94" t="s">
        <v>1383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1662</v>
      </c>
      <c r="B499" s="34" t="s">
        <v>1663</v>
      </c>
      <c r="C499" s="11" t="s">
        <v>1474</v>
      </c>
      <c r="D499" s="11" t="s">
        <v>1475</v>
      </c>
      <c r="E499" s="12" t="s">
        <v>1379</v>
      </c>
      <c r="F499" s="12" t="s">
        <v>1380</v>
      </c>
      <c r="G499" s="13" t="s">
        <v>1664</v>
      </c>
      <c r="H499" s="13" t="s">
        <v>1477</v>
      </c>
      <c r="I499" s="20"/>
      <c r="J499" s="20"/>
      <c r="K499" s="13" t="s">
        <v>24</v>
      </c>
      <c r="L499" s="13"/>
      <c r="M499" s="13"/>
      <c r="N499" s="30" t="s">
        <v>1665</v>
      </c>
      <c r="O499" s="16" t="s">
        <v>26</v>
      </c>
      <c r="P499" s="17" t="s">
        <v>27</v>
      </c>
      <c r="Q499" s="94" t="s">
        <v>1383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1666</v>
      </c>
      <c r="B500" s="34" t="s">
        <v>1667</v>
      </c>
      <c r="C500" s="11" t="s">
        <v>1474</v>
      </c>
      <c r="D500" s="11" t="s">
        <v>1475</v>
      </c>
      <c r="E500" s="12" t="s">
        <v>1379</v>
      </c>
      <c r="F500" s="12" t="s">
        <v>1380</v>
      </c>
      <c r="G500" s="13" t="s">
        <v>1668</v>
      </c>
      <c r="H500" s="13" t="s">
        <v>1477</v>
      </c>
      <c r="I500" s="20"/>
      <c r="J500" s="20"/>
      <c r="K500" s="13" t="s">
        <v>24</v>
      </c>
      <c r="L500" s="13"/>
      <c r="M500" s="13"/>
      <c r="N500" s="30" t="s">
        <v>1669</v>
      </c>
      <c r="O500" s="16" t="s">
        <v>26</v>
      </c>
      <c r="P500" s="17" t="s">
        <v>27</v>
      </c>
      <c r="Q500" s="94" t="s">
        <v>1383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1670</v>
      </c>
      <c r="B501" s="10" t="s">
        <v>1671</v>
      </c>
      <c r="C501" s="11" t="s">
        <v>1672</v>
      </c>
      <c r="D501" s="11" t="s">
        <v>1673</v>
      </c>
      <c r="E501" s="11" t="s">
        <v>1674</v>
      </c>
      <c r="F501" s="11" t="s">
        <v>1675</v>
      </c>
      <c r="G501" s="11" t="s">
        <v>1674</v>
      </c>
      <c r="H501" s="11" t="s">
        <v>1675</v>
      </c>
      <c r="I501" s="11" t="s">
        <v>1676</v>
      </c>
      <c r="J501" s="59"/>
      <c r="K501" s="13" t="s">
        <v>244</v>
      </c>
      <c r="L501" s="13"/>
      <c r="M501" s="13"/>
      <c r="N501" s="30" t="s">
        <v>1677</v>
      </c>
      <c r="O501" s="16" t="s">
        <v>26</v>
      </c>
      <c r="P501" s="17" t="s">
        <v>27</v>
      </c>
      <c r="Q501" s="94" t="s">
        <v>1383</v>
      </c>
      <c r="R501" s="45" t="s">
        <v>1488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1678</v>
      </c>
      <c r="B502" s="10" t="s">
        <v>1679</v>
      </c>
      <c r="C502" s="11" t="s">
        <v>1672</v>
      </c>
      <c r="D502" s="11" t="s">
        <v>1673</v>
      </c>
      <c r="E502" s="13" t="s">
        <v>1674</v>
      </c>
      <c r="F502" s="13" t="s">
        <v>1675</v>
      </c>
      <c r="G502" s="13" t="s">
        <v>1674</v>
      </c>
      <c r="H502" s="13" t="s">
        <v>1675</v>
      </c>
      <c r="I502" s="11" t="s">
        <v>1680</v>
      </c>
      <c r="J502" s="59"/>
      <c r="K502" s="13" t="s">
        <v>24</v>
      </c>
      <c r="L502" s="13"/>
      <c r="M502" s="13"/>
      <c r="N502" s="30" t="s">
        <v>1681</v>
      </c>
      <c r="O502" s="16" t="s">
        <v>26</v>
      </c>
      <c r="P502" s="17" t="s">
        <v>27</v>
      </c>
      <c r="Q502" s="94" t="s">
        <v>1383</v>
      </c>
      <c r="R502" s="45" t="s">
        <v>1488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1682</v>
      </c>
      <c r="B503" s="10" t="s">
        <v>1683</v>
      </c>
      <c r="C503" s="11" t="s">
        <v>1672</v>
      </c>
      <c r="D503" s="11" t="s">
        <v>1673</v>
      </c>
      <c r="E503" s="13" t="s">
        <v>1674</v>
      </c>
      <c r="F503" s="13" t="s">
        <v>1675</v>
      </c>
      <c r="G503" s="13" t="s">
        <v>1674</v>
      </c>
      <c r="H503" s="13" t="s">
        <v>1675</v>
      </c>
      <c r="I503" s="11" t="s">
        <v>1680</v>
      </c>
      <c r="J503" s="59"/>
      <c r="K503" s="13" t="s">
        <v>24</v>
      </c>
      <c r="L503" s="13"/>
      <c r="M503" s="13"/>
      <c r="N503" s="32" t="s">
        <v>1684</v>
      </c>
      <c r="O503" s="16" t="s">
        <v>26</v>
      </c>
      <c r="P503" s="17" t="s">
        <v>27</v>
      </c>
      <c r="Q503" s="94" t="s">
        <v>1383</v>
      </c>
      <c r="R503" s="45" t="s">
        <v>1488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1685</v>
      </c>
      <c r="B504" s="10" t="s">
        <v>1686</v>
      </c>
      <c r="C504" s="11" t="s">
        <v>1672</v>
      </c>
      <c r="D504" s="11" t="s">
        <v>1673</v>
      </c>
      <c r="E504" s="11" t="s">
        <v>1674</v>
      </c>
      <c r="F504" s="11" t="s">
        <v>1675</v>
      </c>
      <c r="G504" s="11" t="s">
        <v>1674</v>
      </c>
      <c r="H504" s="11" t="s">
        <v>1675</v>
      </c>
      <c r="I504" s="11" t="s">
        <v>1687</v>
      </c>
      <c r="J504" s="59"/>
      <c r="K504" s="13" t="s">
        <v>24</v>
      </c>
      <c r="L504" s="13"/>
      <c r="M504" s="13"/>
      <c r="N504" s="30" t="s">
        <v>1688</v>
      </c>
      <c r="O504" s="16" t="s">
        <v>26</v>
      </c>
      <c r="P504" s="17" t="s">
        <v>27</v>
      </c>
      <c r="Q504" s="94" t="s">
        <v>1383</v>
      </c>
      <c r="R504" s="45" t="s">
        <v>1488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1689</v>
      </c>
      <c r="B505" s="10" t="s">
        <v>1690</v>
      </c>
      <c r="C505" s="11" t="s">
        <v>1672</v>
      </c>
      <c r="D505" s="11" t="s">
        <v>1673</v>
      </c>
      <c r="E505" s="11" t="s">
        <v>1674</v>
      </c>
      <c r="F505" s="11" t="s">
        <v>1675</v>
      </c>
      <c r="G505" s="11" t="s">
        <v>1674</v>
      </c>
      <c r="H505" s="11" t="s">
        <v>1675</v>
      </c>
      <c r="I505" s="11" t="s">
        <v>1676</v>
      </c>
      <c r="J505" s="59"/>
      <c r="K505" s="13" t="s">
        <v>24</v>
      </c>
      <c r="L505" s="13"/>
      <c r="M505" s="13"/>
      <c r="N505" s="30" t="s">
        <v>1691</v>
      </c>
      <c r="O505" s="16" t="s">
        <v>26</v>
      </c>
      <c r="P505" s="17" t="s">
        <v>27</v>
      </c>
      <c r="Q505" s="94" t="s">
        <v>1383</v>
      </c>
      <c r="R505" s="45" t="s">
        <v>1488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1692</v>
      </c>
      <c r="B506" s="10" t="s">
        <v>1693</v>
      </c>
      <c r="C506" s="11" t="s">
        <v>1672</v>
      </c>
      <c r="D506" s="11" t="s">
        <v>1673</v>
      </c>
      <c r="E506" s="13" t="s">
        <v>1674</v>
      </c>
      <c r="F506" s="13" t="s">
        <v>1675</v>
      </c>
      <c r="G506" s="13" t="s">
        <v>1674</v>
      </c>
      <c r="H506" s="13" t="s">
        <v>1675</v>
      </c>
      <c r="I506" s="11" t="s">
        <v>1680</v>
      </c>
      <c r="J506" s="59"/>
      <c r="K506" s="13" t="s">
        <v>24</v>
      </c>
      <c r="L506" s="97"/>
      <c r="M506" s="97"/>
      <c r="N506" s="98" t="s">
        <v>1694</v>
      </c>
      <c r="O506" s="16" t="s">
        <v>26</v>
      </c>
      <c r="P506" s="17" t="s">
        <v>27</v>
      </c>
      <c r="Q506" s="94" t="s">
        <v>1383</v>
      </c>
      <c r="R506" s="45" t="s">
        <v>1488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1695</v>
      </c>
      <c r="B507" s="10" t="s">
        <v>1696</v>
      </c>
      <c r="C507" s="11" t="s">
        <v>1672</v>
      </c>
      <c r="D507" s="11" t="s">
        <v>1673</v>
      </c>
      <c r="E507" s="13" t="s">
        <v>1674</v>
      </c>
      <c r="F507" s="13" t="s">
        <v>1675</v>
      </c>
      <c r="G507" s="13" t="s">
        <v>1674</v>
      </c>
      <c r="H507" s="13" t="s">
        <v>1675</v>
      </c>
      <c r="I507" s="11" t="s">
        <v>1680</v>
      </c>
      <c r="J507" s="59"/>
      <c r="K507" s="13" t="s">
        <v>24</v>
      </c>
      <c r="L507" s="13"/>
      <c r="M507" s="13"/>
      <c r="N507" s="32" t="s">
        <v>1697</v>
      </c>
      <c r="O507" s="16" t="s">
        <v>26</v>
      </c>
      <c r="P507" s="17" t="s">
        <v>27</v>
      </c>
      <c r="Q507" s="94" t="s">
        <v>1383</v>
      </c>
      <c r="R507" s="45" t="s">
        <v>1488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1698</v>
      </c>
      <c r="B508" s="10" t="s">
        <v>1699</v>
      </c>
      <c r="C508" s="11" t="s">
        <v>1672</v>
      </c>
      <c r="D508" s="11" t="s">
        <v>1673</v>
      </c>
      <c r="E508" s="13" t="s">
        <v>1674</v>
      </c>
      <c r="F508" s="13" t="s">
        <v>1675</v>
      </c>
      <c r="G508" s="13" t="s">
        <v>1674</v>
      </c>
      <c r="H508" s="13" t="s">
        <v>1675</v>
      </c>
      <c r="I508" s="11" t="s">
        <v>1700</v>
      </c>
      <c r="J508" s="59"/>
      <c r="K508" s="13" t="s">
        <v>24</v>
      </c>
      <c r="L508" s="13"/>
      <c r="M508" s="13"/>
      <c r="N508" s="30" t="s">
        <v>1701</v>
      </c>
      <c r="O508" s="16" t="s">
        <v>26</v>
      </c>
      <c r="P508" s="17" t="s">
        <v>27</v>
      </c>
      <c r="Q508" s="94" t="s">
        <v>1383</v>
      </c>
      <c r="R508" s="45" t="s">
        <v>1488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1674</v>
      </c>
      <c r="B509" s="10" t="s">
        <v>1702</v>
      </c>
      <c r="C509" s="11" t="s">
        <v>1672</v>
      </c>
      <c r="D509" s="11" t="s">
        <v>1673</v>
      </c>
      <c r="E509" s="13" t="s">
        <v>1674</v>
      </c>
      <c r="F509" s="13" t="s">
        <v>1675</v>
      </c>
      <c r="G509" s="13" t="s">
        <v>1674</v>
      </c>
      <c r="H509" s="13" t="s">
        <v>1675</v>
      </c>
      <c r="I509" s="11"/>
      <c r="J509" s="11"/>
      <c r="K509" s="13" t="s">
        <v>24</v>
      </c>
      <c r="L509" s="13"/>
      <c r="M509" s="13"/>
      <c r="N509" s="30" t="s">
        <v>1703</v>
      </c>
      <c r="O509" s="16" t="s">
        <v>26</v>
      </c>
      <c r="P509" s="17" t="s">
        <v>27</v>
      </c>
      <c r="Q509" s="94" t="s">
        <v>1383</v>
      </c>
      <c r="R509" s="45" t="s">
        <v>1488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1704</v>
      </c>
      <c r="B510" s="10" t="s">
        <v>1705</v>
      </c>
      <c r="C510" s="11" t="s">
        <v>1672</v>
      </c>
      <c r="D510" s="11" t="s">
        <v>1673</v>
      </c>
      <c r="E510" s="13" t="s">
        <v>1674</v>
      </c>
      <c r="F510" s="13" t="s">
        <v>1675</v>
      </c>
      <c r="G510" s="13" t="s">
        <v>1674</v>
      </c>
      <c r="H510" s="13" t="s">
        <v>1675</v>
      </c>
      <c r="I510" s="11" t="s">
        <v>1680</v>
      </c>
      <c r="J510" s="59"/>
      <c r="K510" s="13" t="s">
        <v>24</v>
      </c>
      <c r="L510" s="13"/>
      <c r="M510" s="13"/>
      <c r="N510" s="30" t="s">
        <v>1706</v>
      </c>
      <c r="O510" s="16" t="s">
        <v>26</v>
      </c>
      <c r="P510" s="17" t="s">
        <v>27</v>
      </c>
      <c r="Q510" s="94" t="s">
        <v>1383</v>
      </c>
      <c r="R510" s="45" t="s">
        <v>1488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1707</v>
      </c>
      <c r="B511" s="10" t="s">
        <v>1708</v>
      </c>
      <c r="C511" s="11" t="s">
        <v>1672</v>
      </c>
      <c r="D511" s="11" t="s">
        <v>1673</v>
      </c>
      <c r="E511" s="13" t="s">
        <v>1674</v>
      </c>
      <c r="F511" s="13" t="s">
        <v>1675</v>
      </c>
      <c r="G511" s="13" t="s">
        <v>1674</v>
      </c>
      <c r="H511" s="13" t="s">
        <v>1675</v>
      </c>
      <c r="I511" s="11" t="s">
        <v>1680</v>
      </c>
      <c r="J511" s="59"/>
      <c r="K511" s="13" t="s">
        <v>24</v>
      </c>
      <c r="L511" s="13"/>
      <c r="M511" s="13"/>
      <c r="N511" s="30" t="s">
        <v>1709</v>
      </c>
      <c r="O511" s="16" t="s">
        <v>26</v>
      </c>
      <c r="P511" s="17" t="s">
        <v>27</v>
      </c>
      <c r="Q511" s="94" t="s">
        <v>1383</v>
      </c>
      <c r="R511" s="45" t="s">
        <v>1488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1710</v>
      </c>
      <c r="B512" s="10" t="s">
        <v>1711</v>
      </c>
      <c r="C512" s="11" t="s">
        <v>1672</v>
      </c>
      <c r="D512" s="11" t="s">
        <v>1673</v>
      </c>
      <c r="E512" s="13" t="s">
        <v>1674</v>
      </c>
      <c r="F512" s="13" t="s">
        <v>1675</v>
      </c>
      <c r="G512" s="13" t="s">
        <v>1674</v>
      </c>
      <c r="H512" s="13" t="s">
        <v>1675</v>
      </c>
      <c r="I512" s="11" t="s">
        <v>1712</v>
      </c>
      <c r="J512" s="59"/>
      <c r="K512" s="13" t="s">
        <v>24</v>
      </c>
      <c r="L512" s="13"/>
      <c r="M512" s="13"/>
      <c r="N512" s="30" t="s">
        <v>1713</v>
      </c>
      <c r="O512" s="16" t="s">
        <v>26</v>
      </c>
      <c r="P512" s="17" t="s">
        <v>27</v>
      </c>
      <c r="Q512" s="94" t="s">
        <v>1383</v>
      </c>
      <c r="R512" s="45" t="s">
        <v>1488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1714</v>
      </c>
      <c r="B513" s="10" t="s">
        <v>1715</v>
      </c>
      <c r="C513" s="11" t="s">
        <v>1672</v>
      </c>
      <c r="D513" s="11" t="s">
        <v>1673</v>
      </c>
      <c r="E513" s="13" t="s">
        <v>1674</v>
      </c>
      <c r="F513" s="13" t="s">
        <v>1675</v>
      </c>
      <c r="G513" s="13" t="s">
        <v>1674</v>
      </c>
      <c r="H513" s="13" t="s">
        <v>1675</v>
      </c>
      <c r="I513" s="11" t="s">
        <v>1680</v>
      </c>
      <c r="J513" s="59"/>
      <c r="K513" s="13" t="s">
        <v>24</v>
      </c>
      <c r="L513" s="13"/>
      <c r="M513" s="13"/>
      <c r="N513" s="30" t="s">
        <v>1716</v>
      </c>
      <c r="O513" s="16" t="s">
        <v>26</v>
      </c>
      <c r="P513" s="17" t="s">
        <v>27</v>
      </c>
      <c r="Q513" s="94" t="s">
        <v>1383</v>
      </c>
      <c r="R513" s="45" t="s">
        <v>1488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1717</v>
      </c>
      <c r="B514" s="10" t="s">
        <v>1718</v>
      </c>
      <c r="C514" s="11" t="s">
        <v>1672</v>
      </c>
      <c r="D514" s="11" t="s">
        <v>1673</v>
      </c>
      <c r="E514" s="11" t="s">
        <v>1674</v>
      </c>
      <c r="F514" s="11" t="s">
        <v>1675</v>
      </c>
      <c r="G514" s="11" t="s">
        <v>1674</v>
      </c>
      <c r="H514" s="11" t="s">
        <v>1675</v>
      </c>
      <c r="I514" s="11" t="s">
        <v>1719</v>
      </c>
      <c r="J514" s="59"/>
      <c r="K514" s="13" t="s">
        <v>24</v>
      </c>
      <c r="L514" s="13"/>
      <c r="M514" s="13"/>
      <c r="N514" s="30" t="s">
        <v>1720</v>
      </c>
      <c r="O514" s="16" t="s">
        <v>26</v>
      </c>
      <c r="P514" s="17" t="s">
        <v>27</v>
      </c>
      <c r="Q514" s="94" t="s">
        <v>1383</v>
      </c>
      <c r="R514" s="45" t="s">
        <v>1488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1721</v>
      </c>
      <c r="B515" s="10" t="s">
        <v>1722</v>
      </c>
      <c r="C515" s="11" t="s">
        <v>1672</v>
      </c>
      <c r="D515" s="11" t="s">
        <v>1673</v>
      </c>
      <c r="E515" s="13" t="s">
        <v>1674</v>
      </c>
      <c r="F515" s="13" t="s">
        <v>1675</v>
      </c>
      <c r="G515" s="13" t="s">
        <v>1674</v>
      </c>
      <c r="H515" s="13" t="s">
        <v>1675</v>
      </c>
      <c r="I515" s="11" t="s">
        <v>1712</v>
      </c>
      <c r="J515" s="59"/>
      <c r="K515" s="13" t="s">
        <v>24</v>
      </c>
      <c r="L515" s="13"/>
      <c r="M515" s="13"/>
      <c r="N515" s="21" t="s">
        <v>1723</v>
      </c>
      <c r="O515" s="16" t="s">
        <v>26</v>
      </c>
      <c r="P515" s="17" t="s">
        <v>27</v>
      </c>
      <c r="Q515" s="94" t="s">
        <v>1383</v>
      </c>
      <c r="R515" s="45" t="s">
        <v>1488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1724</v>
      </c>
      <c r="B516" s="10" t="s">
        <v>1725</v>
      </c>
      <c r="C516" s="11" t="s">
        <v>1672</v>
      </c>
      <c r="D516" s="11" t="s">
        <v>1673</v>
      </c>
      <c r="E516" s="11" t="s">
        <v>1674</v>
      </c>
      <c r="F516" s="11" t="s">
        <v>1675</v>
      </c>
      <c r="G516" s="11" t="s">
        <v>1674</v>
      </c>
      <c r="H516" s="11" t="s">
        <v>1675</v>
      </c>
      <c r="I516" s="11" t="s">
        <v>1676</v>
      </c>
      <c r="J516" s="59"/>
      <c r="K516" s="13" t="s">
        <v>24</v>
      </c>
      <c r="L516" s="13"/>
      <c r="M516" s="13"/>
      <c r="N516" s="30" t="s">
        <v>1726</v>
      </c>
      <c r="O516" s="16" t="s">
        <v>26</v>
      </c>
      <c r="P516" s="17" t="s">
        <v>27</v>
      </c>
      <c r="Q516" s="94" t="s">
        <v>1383</v>
      </c>
      <c r="R516" s="45" t="s">
        <v>1488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1727</v>
      </c>
      <c r="B517" s="10" t="s">
        <v>1728</v>
      </c>
      <c r="C517" s="11" t="s">
        <v>1672</v>
      </c>
      <c r="D517" s="11" t="s">
        <v>1673</v>
      </c>
      <c r="E517" s="13" t="s">
        <v>1674</v>
      </c>
      <c r="F517" s="13" t="s">
        <v>1675</v>
      </c>
      <c r="G517" s="13" t="s">
        <v>1674</v>
      </c>
      <c r="H517" s="13" t="s">
        <v>1675</v>
      </c>
      <c r="I517" s="11" t="s">
        <v>1680</v>
      </c>
      <c r="J517" s="59"/>
      <c r="K517" s="13" t="s">
        <v>24</v>
      </c>
      <c r="L517" s="13"/>
      <c r="M517" s="13"/>
      <c r="N517" s="30" t="s">
        <v>1729</v>
      </c>
      <c r="O517" s="16" t="s">
        <v>26</v>
      </c>
      <c r="P517" s="17" t="s">
        <v>27</v>
      </c>
      <c r="Q517" s="94" t="s">
        <v>1383</v>
      </c>
      <c r="R517" s="45" t="s">
        <v>1488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1730</v>
      </c>
      <c r="B518" s="10" t="s">
        <v>1731</v>
      </c>
      <c r="C518" s="11" t="s">
        <v>1672</v>
      </c>
      <c r="D518" s="11" t="s">
        <v>1673</v>
      </c>
      <c r="E518" s="13" t="s">
        <v>1674</v>
      </c>
      <c r="F518" s="13" t="s">
        <v>1675</v>
      </c>
      <c r="G518" s="13" t="s">
        <v>1674</v>
      </c>
      <c r="H518" s="13" t="s">
        <v>1675</v>
      </c>
      <c r="I518" s="11" t="s">
        <v>1712</v>
      </c>
      <c r="J518" s="59"/>
      <c r="K518" s="13" t="s">
        <v>24</v>
      </c>
      <c r="L518" s="13"/>
      <c r="M518" s="13"/>
      <c r="N518" s="30" t="s">
        <v>1732</v>
      </c>
      <c r="O518" s="16" t="s">
        <v>26</v>
      </c>
      <c r="P518" s="17" t="s">
        <v>27</v>
      </c>
      <c r="Q518" s="94" t="s">
        <v>1383</v>
      </c>
      <c r="R518" s="45" t="s">
        <v>1488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1733</v>
      </c>
      <c r="B519" s="10" t="s">
        <v>1734</v>
      </c>
      <c r="C519" s="11" t="s">
        <v>1672</v>
      </c>
      <c r="D519" s="11" t="s">
        <v>1673</v>
      </c>
      <c r="E519" s="13" t="s">
        <v>1674</v>
      </c>
      <c r="F519" s="13" t="s">
        <v>1675</v>
      </c>
      <c r="G519" s="13" t="s">
        <v>1674</v>
      </c>
      <c r="H519" s="13" t="s">
        <v>1675</v>
      </c>
      <c r="I519" s="11" t="s">
        <v>1735</v>
      </c>
      <c r="J519" s="59"/>
      <c r="K519" s="13" t="s">
        <v>24</v>
      </c>
      <c r="L519" s="13"/>
      <c r="M519" s="13"/>
      <c r="N519" s="30" t="s">
        <v>1736</v>
      </c>
      <c r="O519" s="16" t="s">
        <v>26</v>
      </c>
      <c r="P519" s="17" t="s">
        <v>27</v>
      </c>
      <c r="Q519" s="94" t="s">
        <v>1383</v>
      </c>
      <c r="R519" s="45" t="s">
        <v>1488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1737</v>
      </c>
      <c r="B520" s="10" t="s">
        <v>1738</v>
      </c>
      <c r="C520" s="11" t="s">
        <v>1672</v>
      </c>
      <c r="D520" s="11" t="s">
        <v>1673</v>
      </c>
      <c r="E520" s="13" t="s">
        <v>1674</v>
      </c>
      <c r="F520" s="13" t="s">
        <v>1675</v>
      </c>
      <c r="G520" s="13" t="s">
        <v>1674</v>
      </c>
      <c r="H520" s="13" t="s">
        <v>1675</v>
      </c>
      <c r="I520" s="11" t="s">
        <v>1712</v>
      </c>
      <c r="J520" s="59"/>
      <c r="K520" s="13" t="s">
        <v>24</v>
      </c>
      <c r="L520" s="13"/>
      <c r="M520" s="13"/>
      <c r="N520" s="30" t="s">
        <v>1739</v>
      </c>
      <c r="O520" s="16" t="s">
        <v>26</v>
      </c>
      <c r="P520" s="17" t="s">
        <v>27</v>
      </c>
      <c r="Q520" s="94" t="s">
        <v>1383</v>
      </c>
      <c r="R520" s="45" t="s">
        <v>1488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1740</v>
      </c>
      <c r="B521" s="10" t="s">
        <v>1741</v>
      </c>
      <c r="C521" s="11" t="s">
        <v>1672</v>
      </c>
      <c r="D521" s="11" t="s">
        <v>1673</v>
      </c>
      <c r="E521" s="13" t="s">
        <v>1674</v>
      </c>
      <c r="F521" s="13" t="s">
        <v>1675</v>
      </c>
      <c r="G521" s="13" t="s">
        <v>1674</v>
      </c>
      <c r="H521" s="13" t="s">
        <v>1675</v>
      </c>
      <c r="I521" s="11" t="s">
        <v>1712</v>
      </c>
      <c r="J521" s="59"/>
      <c r="K521" s="13" t="s">
        <v>24</v>
      </c>
      <c r="L521" s="13"/>
      <c r="M521" s="13"/>
      <c r="N521" s="30" t="s">
        <v>1742</v>
      </c>
      <c r="O521" s="16" t="s">
        <v>26</v>
      </c>
      <c r="P521" s="17" t="s">
        <v>27</v>
      </c>
      <c r="Q521" s="94" t="s">
        <v>1383</v>
      </c>
      <c r="R521" s="45" t="s">
        <v>1488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1743</v>
      </c>
      <c r="B522" s="10" t="s">
        <v>1744</v>
      </c>
      <c r="C522" s="11" t="s">
        <v>1672</v>
      </c>
      <c r="D522" s="11" t="s">
        <v>1673</v>
      </c>
      <c r="E522" s="13" t="s">
        <v>1674</v>
      </c>
      <c r="F522" s="13" t="s">
        <v>1675</v>
      </c>
      <c r="G522" s="13" t="s">
        <v>1674</v>
      </c>
      <c r="H522" s="13" t="s">
        <v>1675</v>
      </c>
      <c r="I522" s="11" t="s">
        <v>1745</v>
      </c>
      <c r="J522" s="59"/>
      <c r="K522" s="13" t="s">
        <v>24</v>
      </c>
      <c r="L522" s="13"/>
      <c r="M522" s="13"/>
      <c r="N522" s="30" t="s">
        <v>1746</v>
      </c>
      <c r="O522" s="16" t="s">
        <v>26</v>
      </c>
      <c r="P522" s="17" t="s">
        <v>27</v>
      </c>
      <c r="Q522" s="94" t="s">
        <v>1383</v>
      </c>
      <c r="R522" s="45" t="s">
        <v>1488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1747</v>
      </c>
      <c r="B523" s="10" t="s">
        <v>1748</v>
      </c>
      <c r="C523" s="11" t="s">
        <v>1672</v>
      </c>
      <c r="D523" s="11" t="s">
        <v>1673</v>
      </c>
      <c r="E523" s="11" t="s">
        <v>1674</v>
      </c>
      <c r="F523" s="11" t="s">
        <v>1675</v>
      </c>
      <c r="G523" s="11" t="s">
        <v>1674</v>
      </c>
      <c r="H523" s="11" t="s">
        <v>1675</v>
      </c>
      <c r="I523" s="11" t="s">
        <v>1719</v>
      </c>
      <c r="J523" s="59"/>
      <c r="K523" s="13" t="s">
        <v>24</v>
      </c>
      <c r="L523" s="13"/>
      <c r="M523" s="13"/>
      <c r="N523" s="30" t="s">
        <v>1749</v>
      </c>
      <c r="O523" s="16" t="s">
        <v>26</v>
      </c>
      <c r="P523" s="17" t="s">
        <v>27</v>
      </c>
      <c r="Q523" s="94" t="s">
        <v>1383</v>
      </c>
      <c r="R523" s="45" t="s">
        <v>1488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1750</v>
      </c>
      <c r="B524" s="10" t="s">
        <v>1751</v>
      </c>
      <c r="C524" s="11" t="s">
        <v>1672</v>
      </c>
      <c r="D524" s="11" t="s">
        <v>1673</v>
      </c>
      <c r="E524" s="13" t="s">
        <v>1674</v>
      </c>
      <c r="F524" s="13" t="s">
        <v>1675</v>
      </c>
      <c r="G524" s="13" t="s">
        <v>1674</v>
      </c>
      <c r="H524" s="13" t="s">
        <v>1675</v>
      </c>
      <c r="I524" s="11" t="s">
        <v>1745</v>
      </c>
      <c r="J524" s="59"/>
      <c r="K524" s="13" t="s">
        <v>24</v>
      </c>
      <c r="L524" s="13"/>
      <c r="M524" s="13"/>
      <c r="N524" s="30" t="s">
        <v>1752</v>
      </c>
      <c r="O524" s="16" t="s">
        <v>26</v>
      </c>
      <c r="P524" s="17" t="s">
        <v>27</v>
      </c>
      <c r="Q524" s="94" t="s">
        <v>1383</v>
      </c>
      <c r="R524" s="45" t="s">
        <v>1488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1753</v>
      </c>
      <c r="B525" s="10" t="s">
        <v>1754</v>
      </c>
      <c r="C525" s="11" t="s">
        <v>1672</v>
      </c>
      <c r="D525" s="11" t="s">
        <v>1673</v>
      </c>
      <c r="E525" s="13" t="s">
        <v>1674</v>
      </c>
      <c r="F525" s="13" t="s">
        <v>1675</v>
      </c>
      <c r="G525" s="13" t="s">
        <v>1674</v>
      </c>
      <c r="H525" s="13" t="s">
        <v>1675</v>
      </c>
      <c r="I525" s="11" t="s">
        <v>1680</v>
      </c>
      <c r="J525" s="59"/>
      <c r="K525" s="13" t="s">
        <v>24</v>
      </c>
      <c r="L525" s="13"/>
      <c r="M525" s="13"/>
      <c r="N525" s="21" t="s">
        <v>1755</v>
      </c>
      <c r="O525" s="16" t="s">
        <v>26</v>
      </c>
      <c r="P525" s="17" t="s">
        <v>27</v>
      </c>
      <c r="Q525" s="94" t="s">
        <v>1383</v>
      </c>
      <c r="R525" s="45" t="s">
        <v>1488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1756</v>
      </c>
      <c r="B526" s="10" t="s">
        <v>1757</v>
      </c>
      <c r="C526" s="11" t="s">
        <v>1672</v>
      </c>
      <c r="D526" s="11" t="s">
        <v>1673</v>
      </c>
      <c r="E526" s="13" t="s">
        <v>1674</v>
      </c>
      <c r="F526" s="13" t="s">
        <v>1675</v>
      </c>
      <c r="G526" s="13" t="s">
        <v>1674</v>
      </c>
      <c r="H526" s="13" t="s">
        <v>1675</v>
      </c>
      <c r="I526" s="11" t="s">
        <v>1700</v>
      </c>
      <c r="J526" s="59"/>
      <c r="K526" s="13" t="s">
        <v>24</v>
      </c>
      <c r="L526" s="13"/>
      <c r="M526" s="13"/>
      <c r="N526" s="30" t="s">
        <v>1758</v>
      </c>
      <c r="O526" s="16" t="s">
        <v>26</v>
      </c>
      <c r="P526" s="17" t="s">
        <v>27</v>
      </c>
      <c r="Q526" s="94" t="s">
        <v>1383</v>
      </c>
      <c r="R526" s="45" t="s">
        <v>1488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1759</v>
      </c>
      <c r="B527" s="10" t="s">
        <v>1760</v>
      </c>
      <c r="C527" s="11" t="s">
        <v>1672</v>
      </c>
      <c r="D527" s="11" t="s">
        <v>1673</v>
      </c>
      <c r="E527" s="11" t="s">
        <v>1674</v>
      </c>
      <c r="F527" s="11" t="s">
        <v>1675</v>
      </c>
      <c r="G527" s="11" t="s">
        <v>1674</v>
      </c>
      <c r="H527" s="11" t="s">
        <v>1675</v>
      </c>
      <c r="I527" s="11" t="s">
        <v>1761</v>
      </c>
      <c r="J527" s="59"/>
      <c r="K527" s="13" t="s">
        <v>24</v>
      </c>
      <c r="L527" s="13"/>
      <c r="M527" s="13"/>
      <c r="N527" s="30" t="s">
        <v>1762</v>
      </c>
      <c r="O527" s="16" t="s">
        <v>26</v>
      </c>
      <c r="P527" s="17" t="s">
        <v>27</v>
      </c>
      <c r="Q527" s="94" t="s">
        <v>1383</v>
      </c>
      <c r="R527" s="45" t="s">
        <v>1488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1763</v>
      </c>
      <c r="B528" s="10" t="s">
        <v>1764</v>
      </c>
      <c r="C528" s="11" t="s">
        <v>1672</v>
      </c>
      <c r="D528" s="11" t="s">
        <v>1673</v>
      </c>
      <c r="E528" s="11" t="s">
        <v>1674</v>
      </c>
      <c r="F528" s="11" t="s">
        <v>1675</v>
      </c>
      <c r="G528" s="11" t="s">
        <v>1674</v>
      </c>
      <c r="H528" s="11" t="s">
        <v>1675</v>
      </c>
      <c r="I528" s="11" t="s">
        <v>1719</v>
      </c>
      <c r="J528" s="59"/>
      <c r="K528" s="13" t="s">
        <v>24</v>
      </c>
      <c r="L528" s="13"/>
      <c r="M528" s="13"/>
      <c r="N528" s="30" t="s">
        <v>1765</v>
      </c>
      <c r="O528" s="16" t="s">
        <v>26</v>
      </c>
      <c r="P528" s="17" t="s">
        <v>27</v>
      </c>
      <c r="Q528" s="94" t="s">
        <v>1383</v>
      </c>
      <c r="R528" s="45" t="s">
        <v>1488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1766</v>
      </c>
      <c r="B529" s="10" t="s">
        <v>1767</v>
      </c>
      <c r="C529" s="11" t="s">
        <v>1672</v>
      </c>
      <c r="D529" s="11" t="s">
        <v>1673</v>
      </c>
      <c r="E529" s="13" t="s">
        <v>1674</v>
      </c>
      <c r="F529" s="13" t="s">
        <v>1675</v>
      </c>
      <c r="G529" s="13" t="s">
        <v>1674</v>
      </c>
      <c r="H529" s="13" t="s">
        <v>1675</v>
      </c>
      <c r="I529" s="11" t="s">
        <v>1680</v>
      </c>
      <c r="J529" s="59"/>
      <c r="K529" s="13" t="s">
        <v>24</v>
      </c>
      <c r="L529" s="13"/>
      <c r="M529" s="13"/>
      <c r="N529" s="30" t="s">
        <v>1768</v>
      </c>
      <c r="O529" s="16" t="s">
        <v>26</v>
      </c>
      <c r="P529" s="17" t="s">
        <v>27</v>
      </c>
      <c r="Q529" s="94" t="s">
        <v>1383</v>
      </c>
      <c r="R529" s="45" t="s">
        <v>1488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1769</v>
      </c>
      <c r="B530" s="10" t="s">
        <v>1770</v>
      </c>
      <c r="C530" s="11" t="s">
        <v>1672</v>
      </c>
      <c r="D530" s="11" t="s">
        <v>1673</v>
      </c>
      <c r="E530" s="11" t="s">
        <v>1674</v>
      </c>
      <c r="F530" s="11" t="s">
        <v>1675</v>
      </c>
      <c r="G530" s="11" t="s">
        <v>1674</v>
      </c>
      <c r="H530" s="11" t="s">
        <v>1675</v>
      </c>
      <c r="I530" s="11" t="s">
        <v>1676</v>
      </c>
      <c r="J530" s="59"/>
      <c r="K530" s="13" t="s">
        <v>24</v>
      </c>
      <c r="L530" s="13"/>
      <c r="M530" s="13"/>
      <c r="N530" s="30" t="s">
        <v>1771</v>
      </c>
      <c r="O530" s="16" t="s">
        <v>26</v>
      </c>
      <c r="P530" s="17" t="s">
        <v>27</v>
      </c>
      <c r="Q530" s="94" t="s">
        <v>1383</v>
      </c>
      <c r="R530" s="45" t="s">
        <v>1488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1772</v>
      </c>
      <c r="B531" s="10" t="s">
        <v>1772</v>
      </c>
      <c r="C531" s="11" t="s">
        <v>1672</v>
      </c>
      <c r="D531" s="11" t="s">
        <v>1673</v>
      </c>
      <c r="E531" s="13" t="s">
        <v>1674</v>
      </c>
      <c r="F531" s="13" t="s">
        <v>1675</v>
      </c>
      <c r="G531" s="13" t="s">
        <v>1674</v>
      </c>
      <c r="H531" s="13" t="s">
        <v>1675</v>
      </c>
      <c r="I531" s="11"/>
      <c r="J531" s="11"/>
      <c r="K531" s="13" t="s">
        <v>24</v>
      </c>
      <c r="L531" s="13"/>
      <c r="M531" s="13"/>
      <c r="N531" s="21" t="s">
        <v>1773</v>
      </c>
      <c r="O531" s="16" t="s">
        <v>26</v>
      </c>
      <c r="P531" s="17" t="s">
        <v>27</v>
      </c>
      <c r="Q531" s="94" t="s">
        <v>1383</v>
      </c>
      <c r="R531" s="45" t="s">
        <v>1488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1774</v>
      </c>
      <c r="B532" s="10" t="s">
        <v>1775</v>
      </c>
      <c r="C532" s="11" t="s">
        <v>1672</v>
      </c>
      <c r="D532" s="11" t="s">
        <v>1673</v>
      </c>
      <c r="E532" s="13" t="s">
        <v>1674</v>
      </c>
      <c r="F532" s="13" t="s">
        <v>1675</v>
      </c>
      <c r="G532" s="13" t="s">
        <v>1674</v>
      </c>
      <c r="H532" s="13" t="s">
        <v>1675</v>
      </c>
      <c r="I532" s="11" t="s">
        <v>1680</v>
      </c>
      <c r="J532" s="59"/>
      <c r="K532" s="13" t="s">
        <v>24</v>
      </c>
      <c r="L532" s="13"/>
      <c r="M532" s="13"/>
      <c r="N532" s="30" t="s">
        <v>1776</v>
      </c>
      <c r="O532" s="16" t="s">
        <v>26</v>
      </c>
      <c r="P532" s="17" t="s">
        <v>27</v>
      </c>
      <c r="Q532" s="94" t="s">
        <v>1383</v>
      </c>
      <c r="R532" s="45" t="s">
        <v>1488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1777</v>
      </c>
      <c r="B533" s="10" t="s">
        <v>1778</v>
      </c>
      <c r="C533" s="11" t="s">
        <v>1672</v>
      </c>
      <c r="D533" s="11" t="s">
        <v>1673</v>
      </c>
      <c r="E533" s="13" t="s">
        <v>1674</v>
      </c>
      <c r="F533" s="13" t="s">
        <v>1675</v>
      </c>
      <c r="G533" s="13" t="s">
        <v>1674</v>
      </c>
      <c r="H533" s="13" t="s">
        <v>1675</v>
      </c>
      <c r="I533" s="11" t="s">
        <v>1680</v>
      </c>
      <c r="J533" s="59"/>
      <c r="K533" s="13" t="s">
        <v>24</v>
      </c>
      <c r="L533" s="13"/>
      <c r="M533" s="13"/>
      <c r="N533" s="30" t="s">
        <v>1779</v>
      </c>
      <c r="O533" s="16" t="s">
        <v>26</v>
      </c>
      <c r="P533" s="17" t="s">
        <v>27</v>
      </c>
      <c r="Q533" s="94" t="s">
        <v>1383</v>
      </c>
      <c r="R533" s="45" t="s">
        <v>1488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1780</v>
      </c>
      <c r="B534" s="10" t="s">
        <v>1781</v>
      </c>
      <c r="C534" s="11" t="s">
        <v>1672</v>
      </c>
      <c r="D534" s="11" t="s">
        <v>1673</v>
      </c>
      <c r="E534" s="13" t="s">
        <v>1674</v>
      </c>
      <c r="F534" s="13" t="s">
        <v>1675</v>
      </c>
      <c r="G534" s="13" t="s">
        <v>1674</v>
      </c>
      <c r="H534" s="13" t="s">
        <v>1675</v>
      </c>
      <c r="I534" s="11" t="s">
        <v>1735</v>
      </c>
      <c r="J534" s="59"/>
      <c r="K534" s="13" t="s">
        <v>24</v>
      </c>
      <c r="L534" s="13"/>
      <c r="M534" s="13"/>
      <c r="N534" s="30" t="s">
        <v>1782</v>
      </c>
      <c r="O534" s="16" t="s">
        <v>26</v>
      </c>
      <c r="P534" s="17" t="s">
        <v>27</v>
      </c>
      <c r="Q534" s="94" t="s">
        <v>1383</v>
      </c>
      <c r="R534" s="45" t="s">
        <v>1488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1783</v>
      </c>
      <c r="B535" s="10" t="s">
        <v>1784</v>
      </c>
      <c r="C535" s="11" t="s">
        <v>1672</v>
      </c>
      <c r="D535" s="11" t="s">
        <v>1673</v>
      </c>
      <c r="E535" s="13" t="s">
        <v>1674</v>
      </c>
      <c r="F535" s="13" t="s">
        <v>1675</v>
      </c>
      <c r="G535" s="13" t="s">
        <v>1674</v>
      </c>
      <c r="H535" s="13" t="s">
        <v>1675</v>
      </c>
      <c r="I535" s="11" t="s">
        <v>1680</v>
      </c>
      <c r="J535" s="59"/>
      <c r="K535" s="13" t="s">
        <v>24</v>
      </c>
      <c r="L535" s="13"/>
      <c r="M535" s="13"/>
      <c r="N535" s="30" t="s">
        <v>1785</v>
      </c>
      <c r="O535" s="16" t="s">
        <v>26</v>
      </c>
      <c r="P535" s="17" t="s">
        <v>27</v>
      </c>
      <c r="Q535" s="94" t="s">
        <v>1383</v>
      </c>
      <c r="R535" s="45" t="s">
        <v>1488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1786</v>
      </c>
      <c r="B536" s="10" t="s">
        <v>1787</v>
      </c>
      <c r="C536" s="11" t="s">
        <v>1672</v>
      </c>
      <c r="D536" s="11" t="s">
        <v>1673</v>
      </c>
      <c r="E536" s="13" t="s">
        <v>1674</v>
      </c>
      <c r="F536" s="13" t="s">
        <v>1675</v>
      </c>
      <c r="G536" s="13" t="s">
        <v>1674</v>
      </c>
      <c r="H536" s="13" t="s">
        <v>1675</v>
      </c>
      <c r="I536" s="11" t="s">
        <v>1712</v>
      </c>
      <c r="J536" s="59"/>
      <c r="K536" s="13" t="s">
        <v>24</v>
      </c>
      <c r="L536" s="13"/>
      <c r="M536" s="13"/>
      <c r="N536" s="21" t="s">
        <v>1788</v>
      </c>
      <c r="O536" s="16" t="s">
        <v>26</v>
      </c>
      <c r="P536" s="17" t="s">
        <v>27</v>
      </c>
      <c r="Q536" s="94" t="s">
        <v>1383</v>
      </c>
      <c r="R536" s="45" t="s">
        <v>1488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1789</v>
      </c>
      <c r="B537" s="10" t="s">
        <v>1789</v>
      </c>
      <c r="C537" s="11" t="s">
        <v>1672</v>
      </c>
      <c r="D537" s="11" t="s">
        <v>1673</v>
      </c>
      <c r="E537" s="13" t="s">
        <v>1674</v>
      </c>
      <c r="F537" s="13" t="s">
        <v>1675</v>
      </c>
      <c r="G537" s="13" t="s">
        <v>1674</v>
      </c>
      <c r="H537" s="13" t="s">
        <v>1675</v>
      </c>
      <c r="I537" s="11" t="s">
        <v>1745</v>
      </c>
      <c r="J537" s="59"/>
      <c r="K537" s="13" t="s">
        <v>24</v>
      </c>
      <c r="L537" s="13"/>
      <c r="M537" s="13"/>
      <c r="N537" s="21" t="s">
        <v>1790</v>
      </c>
      <c r="O537" s="16" t="s">
        <v>26</v>
      </c>
      <c r="P537" s="17" t="s">
        <v>27</v>
      </c>
      <c r="Q537" s="94" t="s">
        <v>1383</v>
      </c>
      <c r="R537" s="45" t="s">
        <v>1488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1791</v>
      </c>
      <c r="B538" s="10" t="s">
        <v>1792</v>
      </c>
      <c r="C538" s="11" t="s">
        <v>1672</v>
      </c>
      <c r="D538" s="11" t="s">
        <v>1673</v>
      </c>
      <c r="E538" s="13" t="s">
        <v>1674</v>
      </c>
      <c r="F538" s="13" t="s">
        <v>1675</v>
      </c>
      <c r="G538" s="13" t="s">
        <v>1674</v>
      </c>
      <c r="H538" s="13" t="s">
        <v>1675</v>
      </c>
      <c r="I538" s="11" t="s">
        <v>1712</v>
      </c>
      <c r="J538" s="59"/>
      <c r="K538" s="13" t="s">
        <v>24</v>
      </c>
      <c r="L538" s="13"/>
      <c r="M538" s="13"/>
      <c r="N538" s="30" t="s">
        <v>1793</v>
      </c>
      <c r="O538" s="16" t="s">
        <v>26</v>
      </c>
      <c r="P538" s="17" t="s">
        <v>27</v>
      </c>
      <c r="Q538" s="94" t="s">
        <v>1383</v>
      </c>
      <c r="R538" s="45" t="s">
        <v>1488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1794</v>
      </c>
      <c r="B539" s="10" t="s">
        <v>1795</v>
      </c>
      <c r="C539" s="11" t="s">
        <v>1672</v>
      </c>
      <c r="D539" s="11" t="s">
        <v>1673</v>
      </c>
      <c r="E539" s="13" t="s">
        <v>1674</v>
      </c>
      <c r="F539" s="13" t="s">
        <v>1675</v>
      </c>
      <c r="G539" s="13" t="s">
        <v>1674</v>
      </c>
      <c r="H539" s="13" t="s">
        <v>1675</v>
      </c>
      <c r="I539" s="11" t="s">
        <v>1712</v>
      </c>
      <c r="J539" s="59"/>
      <c r="K539" s="13" t="s">
        <v>24</v>
      </c>
      <c r="L539" s="13"/>
      <c r="M539" s="13"/>
      <c r="N539" s="30" t="s">
        <v>1796</v>
      </c>
      <c r="O539" s="16" t="s">
        <v>26</v>
      </c>
      <c r="P539" s="17" t="s">
        <v>27</v>
      </c>
      <c r="Q539" s="94" t="s">
        <v>1383</v>
      </c>
      <c r="R539" s="45" t="s">
        <v>1488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1797</v>
      </c>
      <c r="B540" s="10" t="s">
        <v>1798</v>
      </c>
      <c r="C540" s="11" t="s">
        <v>1672</v>
      </c>
      <c r="D540" s="11" t="s">
        <v>1673</v>
      </c>
      <c r="E540" s="13" t="s">
        <v>1674</v>
      </c>
      <c r="F540" s="13" t="s">
        <v>1675</v>
      </c>
      <c r="G540" s="13" t="s">
        <v>1674</v>
      </c>
      <c r="H540" s="13" t="s">
        <v>1675</v>
      </c>
      <c r="I540" s="11" t="s">
        <v>1735</v>
      </c>
      <c r="J540" s="59"/>
      <c r="K540" s="13" t="s">
        <v>24</v>
      </c>
      <c r="L540" s="13"/>
      <c r="M540" s="13"/>
      <c r="N540" s="30" t="s">
        <v>1799</v>
      </c>
      <c r="O540" s="16" t="s">
        <v>26</v>
      </c>
      <c r="P540" s="17" t="s">
        <v>27</v>
      </c>
      <c r="Q540" s="94" t="s">
        <v>1383</v>
      </c>
      <c r="R540" s="45" t="s">
        <v>1488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1800</v>
      </c>
      <c r="B541" s="10" t="s">
        <v>1801</v>
      </c>
      <c r="C541" s="11" t="s">
        <v>1672</v>
      </c>
      <c r="D541" s="11" t="s">
        <v>1673</v>
      </c>
      <c r="E541" s="13" t="s">
        <v>1674</v>
      </c>
      <c r="F541" s="13" t="s">
        <v>1675</v>
      </c>
      <c r="G541" s="13" t="s">
        <v>1674</v>
      </c>
      <c r="H541" s="13" t="s">
        <v>1675</v>
      </c>
      <c r="I541" s="11" t="s">
        <v>1735</v>
      </c>
      <c r="J541" s="59"/>
      <c r="K541" s="13" t="s">
        <v>24</v>
      </c>
      <c r="L541" s="13"/>
      <c r="M541" s="13"/>
      <c r="N541" s="30" t="s">
        <v>1802</v>
      </c>
      <c r="O541" s="16" t="s">
        <v>26</v>
      </c>
      <c r="P541" s="17" t="s">
        <v>27</v>
      </c>
      <c r="Q541" s="94" t="s">
        <v>1383</v>
      </c>
      <c r="R541" s="45" t="s">
        <v>1488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1803</v>
      </c>
      <c r="B542" s="10" t="s">
        <v>1804</v>
      </c>
      <c r="C542" s="11" t="s">
        <v>1672</v>
      </c>
      <c r="D542" s="11" t="s">
        <v>1673</v>
      </c>
      <c r="E542" s="13" t="s">
        <v>1674</v>
      </c>
      <c r="F542" s="13" t="s">
        <v>1675</v>
      </c>
      <c r="G542" s="13" t="s">
        <v>1674</v>
      </c>
      <c r="H542" s="13" t="s">
        <v>1675</v>
      </c>
      <c r="I542" s="11" t="s">
        <v>1712</v>
      </c>
      <c r="J542" s="59"/>
      <c r="K542" s="13" t="s">
        <v>24</v>
      </c>
      <c r="L542" s="13"/>
      <c r="M542" s="13"/>
      <c r="N542" s="30" t="s">
        <v>1805</v>
      </c>
      <c r="O542" s="16" t="s">
        <v>26</v>
      </c>
      <c r="P542" s="17" t="s">
        <v>27</v>
      </c>
      <c r="Q542" s="94" t="s">
        <v>1383</v>
      </c>
      <c r="R542" s="45" t="s">
        <v>1488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1806</v>
      </c>
      <c r="B543" s="10" t="s">
        <v>1807</v>
      </c>
      <c r="C543" s="11" t="s">
        <v>1672</v>
      </c>
      <c r="D543" s="11" t="s">
        <v>1673</v>
      </c>
      <c r="E543" s="13" t="s">
        <v>1674</v>
      </c>
      <c r="F543" s="13" t="s">
        <v>1675</v>
      </c>
      <c r="G543" s="13" t="s">
        <v>1674</v>
      </c>
      <c r="H543" s="13" t="s">
        <v>1675</v>
      </c>
      <c r="I543" s="11" t="s">
        <v>1712</v>
      </c>
      <c r="J543" s="59"/>
      <c r="K543" s="13" t="s">
        <v>24</v>
      </c>
      <c r="L543" s="13"/>
      <c r="M543" s="13"/>
      <c r="N543" s="30" t="s">
        <v>1808</v>
      </c>
      <c r="O543" s="16" t="s">
        <v>26</v>
      </c>
      <c r="P543" s="17" t="s">
        <v>27</v>
      </c>
      <c r="Q543" s="94" t="s">
        <v>1383</v>
      </c>
      <c r="R543" s="45" t="s">
        <v>1488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1809</v>
      </c>
      <c r="B544" s="10" t="s">
        <v>1810</v>
      </c>
      <c r="C544" s="11" t="s">
        <v>1672</v>
      </c>
      <c r="D544" s="11" t="s">
        <v>1673</v>
      </c>
      <c r="E544" s="13" t="s">
        <v>1674</v>
      </c>
      <c r="F544" s="13" t="s">
        <v>1675</v>
      </c>
      <c r="G544" s="13" t="s">
        <v>1674</v>
      </c>
      <c r="H544" s="13" t="s">
        <v>1675</v>
      </c>
      <c r="I544" s="11" t="s">
        <v>1680</v>
      </c>
      <c r="J544" s="59"/>
      <c r="K544" s="13" t="s">
        <v>24</v>
      </c>
      <c r="L544" s="13"/>
      <c r="M544" s="13"/>
      <c r="N544" s="30" t="s">
        <v>1811</v>
      </c>
      <c r="O544" s="16" t="s">
        <v>26</v>
      </c>
      <c r="P544" s="17" t="s">
        <v>27</v>
      </c>
      <c r="Q544" s="94" t="s">
        <v>1383</v>
      </c>
      <c r="R544" s="45" t="s">
        <v>1488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1812</v>
      </c>
      <c r="B545" s="10" t="s">
        <v>1813</v>
      </c>
      <c r="C545" s="11" t="s">
        <v>1672</v>
      </c>
      <c r="D545" s="11" t="s">
        <v>1673</v>
      </c>
      <c r="E545" s="11" t="s">
        <v>1674</v>
      </c>
      <c r="F545" s="11" t="s">
        <v>1675</v>
      </c>
      <c r="G545" s="11" t="s">
        <v>1674</v>
      </c>
      <c r="H545" s="11" t="s">
        <v>1675</v>
      </c>
      <c r="I545" s="11" t="s">
        <v>1761</v>
      </c>
      <c r="J545" s="59"/>
      <c r="K545" s="13" t="s">
        <v>24</v>
      </c>
      <c r="L545" s="13"/>
      <c r="M545" s="13"/>
      <c r="N545" s="30" t="s">
        <v>1814</v>
      </c>
      <c r="O545" s="16" t="s">
        <v>26</v>
      </c>
      <c r="P545" s="17" t="s">
        <v>27</v>
      </c>
      <c r="Q545" s="94" t="s">
        <v>1383</v>
      </c>
      <c r="R545" s="45" t="s">
        <v>1488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1815</v>
      </c>
      <c r="B546" s="10" t="s">
        <v>1816</v>
      </c>
      <c r="C546" s="11" t="s">
        <v>1672</v>
      </c>
      <c r="D546" s="11" t="s">
        <v>1673</v>
      </c>
      <c r="E546" s="11" t="s">
        <v>1674</v>
      </c>
      <c r="F546" s="11" t="s">
        <v>1675</v>
      </c>
      <c r="G546" s="11" t="s">
        <v>1674</v>
      </c>
      <c r="H546" s="11" t="s">
        <v>1675</v>
      </c>
      <c r="I546" s="11" t="s">
        <v>1687</v>
      </c>
      <c r="J546" s="59"/>
      <c r="K546" s="13" t="s">
        <v>24</v>
      </c>
      <c r="L546" s="13"/>
      <c r="M546" s="13"/>
      <c r="N546" s="30" t="s">
        <v>1817</v>
      </c>
      <c r="O546" s="16" t="s">
        <v>26</v>
      </c>
      <c r="P546" s="17" t="s">
        <v>27</v>
      </c>
      <c r="Q546" s="94" t="s">
        <v>1383</v>
      </c>
      <c r="R546" s="45" t="s">
        <v>1488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1818</v>
      </c>
      <c r="B547" s="10" t="s">
        <v>1819</v>
      </c>
      <c r="C547" s="11" t="s">
        <v>1672</v>
      </c>
      <c r="D547" s="11" t="s">
        <v>1673</v>
      </c>
      <c r="E547" s="11" t="s">
        <v>1674</v>
      </c>
      <c r="F547" s="11" t="s">
        <v>1675</v>
      </c>
      <c r="G547" s="11" t="s">
        <v>1674</v>
      </c>
      <c r="H547" s="11" t="s">
        <v>1675</v>
      </c>
      <c r="I547" s="11" t="s">
        <v>1719</v>
      </c>
      <c r="J547" s="59"/>
      <c r="K547" s="13" t="s">
        <v>24</v>
      </c>
      <c r="L547" s="13"/>
      <c r="M547" s="13"/>
      <c r="N547" s="30" t="s">
        <v>1820</v>
      </c>
      <c r="O547" s="16" t="s">
        <v>26</v>
      </c>
      <c r="P547" s="17" t="s">
        <v>27</v>
      </c>
      <c r="Q547" s="94" t="s">
        <v>1383</v>
      </c>
      <c r="R547" s="45" t="s">
        <v>1488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1821</v>
      </c>
      <c r="B548" s="10" t="s">
        <v>1822</v>
      </c>
      <c r="C548" s="11" t="s">
        <v>1672</v>
      </c>
      <c r="D548" s="11" t="s">
        <v>1673</v>
      </c>
      <c r="E548" s="13" t="s">
        <v>1674</v>
      </c>
      <c r="F548" s="13" t="s">
        <v>1675</v>
      </c>
      <c r="G548" s="13" t="s">
        <v>1674</v>
      </c>
      <c r="H548" s="13" t="s">
        <v>1675</v>
      </c>
      <c r="I548" s="11" t="s">
        <v>1680</v>
      </c>
      <c r="J548" s="59"/>
      <c r="K548" s="13" t="s">
        <v>24</v>
      </c>
      <c r="L548" s="13"/>
      <c r="M548" s="13"/>
      <c r="N548" s="30" t="s">
        <v>1823</v>
      </c>
      <c r="O548" s="16" t="s">
        <v>26</v>
      </c>
      <c r="P548" s="17" t="s">
        <v>27</v>
      </c>
      <c r="Q548" s="94" t="s">
        <v>1383</v>
      </c>
      <c r="R548" s="45" t="s">
        <v>1488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1824</v>
      </c>
      <c r="B549" s="10" t="s">
        <v>1825</v>
      </c>
      <c r="C549" s="11" t="s">
        <v>1672</v>
      </c>
      <c r="D549" s="11" t="s">
        <v>1673</v>
      </c>
      <c r="E549" s="13" t="s">
        <v>1674</v>
      </c>
      <c r="F549" s="13" t="s">
        <v>1675</v>
      </c>
      <c r="G549" s="13" t="s">
        <v>1674</v>
      </c>
      <c r="H549" s="13" t="s">
        <v>1675</v>
      </c>
      <c r="I549" s="11" t="s">
        <v>1680</v>
      </c>
      <c r="J549" s="59"/>
      <c r="K549" s="13" t="s">
        <v>24</v>
      </c>
      <c r="L549" s="68"/>
      <c r="M549" s="68"/>
      <c r="N549" s="30" t="s">
        <v>1826</v>
      </c>
      <c r="O549" s="16" t="s">
        <v>26</v>
      </c>
      <c r="P549" s="17" t="s">
        <v>27</v>
      </c>
      <c r="Q549" s="94" t="s">
        <v>1383</v>
      </c>
      <c r="R549" s="45" t="s">
        <v>1488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1827</v>
      </c>
      <c r="B550" s="10" t="s">
        <v>1828</v>
      </c>
      <c r="C550" s="11" t="s">
        <v>1672</v>
      </c>
      <c r="D550" s="11" t="s">
        <v>1673</v>
      </c>
      <c r="E550" s="13" t="s">
        <v>1674</v>
      </c>
      <c r="F550" s="13" t="s">
        <v>1675</v>
      </c>
      <c r="G550" s="13" t="s">
        <v>1674</v>
      </c>
      <c r="H550" s="13" t="s">
        <v>1675</v>
      </c>
      <c r="I550" s="11" t="s">
        <v>1680</v>
      </c>
      <c r="J550" s="59"/>
      <c r="K550" s="13" t="s">
        <v>24</v>
      </c>
      <c r="L550" s="13"/>
      <c r="M550" s="13"/>
      <c r="N550" s="30" t="s">
        <v>1829</v>
      </c>
      <c r="O550" s="16" t="s">
        <v>26</v>
      </c>
      <c r="P550" s="17" t="s">
        <v>27</v>
      </c>
      <c r="Q550" s="94" t="s">
        <v>1383</v>
      </c>
      <c r="R550" s="45" t="s">
        <v>1488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1830</v>
      </c>
      <c r="B551" s="10" t="s">
        <v>1830</v>
      </c>
      <c r="C551" s="11" t="s">
        <v>1672</v>
      </c>
      <c r="D551" s="11" t="s">
        <v>1673</v>
      </c>
      <c r="E551" s="13" t="s">
        <v>1674</v>
      </c>
      <c r="F551" s="13" t="s">
        <v>1675</v>
      </c>
      <c r="G551" s="13" t="s">
        <v>1674</v>
      </c>
      <c r="H551" s="13" t="s">
        <v>1675</v>
      </c>
      <c r="I551" s="11" t="s">
        <v>1680</v>
      </c>
      <c r="J551" s="59"/>
      <c r="K551" s="13" t="s">
        <v>24</v>
      </c>
      <c r="L551" s="13"/>
      <c r="M551" s="13"/>
      <c r="N551" s="30" t="s">
        <v>1831</v>
      </c>
      <c r="O551" s="16" t="s">
        <v>26</v>
      </c>
      <c r="P551" s="17" t="s">
        <v>27</v>
      </c>
      <c r="Q551" s="94" t="s">
        <v>1383</v>
      </c>
      <c r="R551" s="45" t="s">
        <v>1488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1832</v>
      </c>
      <c r="B552" s="10" t="s">
        <v>1833</v>
      </c>
      <c r="C552" s="11" t="s">
        <v>1672</v>
      </c>
      <c r="D552" s="11" t="s">
        <v>1673</v>
      </c>
      <c r="E552" s="13" t="s">
        <v>1674</v>
      </c>
      <c r="F552" s="13" t="s">
        <v>1675</v>
      </c>
      <c r="G552" s="13" t="s">
        <v>1674</v>
      </c>
      <c r="H552" s="13" t="s">
        <v>1675</v>
      </c>
      <c r="I552" s="11" t="s">
        <v>1680</v>
      </c>
      <c r="J552" s="59"/>
      <c r="K552" s="13" t="s">
        <v>24</v>
      </c>
      <c r="L552" s="13"/>
      <c r="M552" s="13"/>
      <c r="N552" s="30" t="s">
        <v>1834</v>
      </c>
      <c r="O552" s="16" t="s">
        <v>26</v>
      </c>
      <c r="P552" s="17" t="s">
        <v>27</v>
      </c>
      <c r="Q552" s="94" t="s">
        <v>1383</v>
      </c>
      <c r="R552" s="45" t="s">
        <v>1488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1835</v>
      </c>
      <c r="B553" s="10" t="s">
        <v>1836</v>
      </c>
      <c r="C553" s="11" t="s">
        <v>1672</v>
      </c>
      <c r="D553" s="11" t="s">
        <v>1673</v>
      </c>
      <c r="E553" s="13" t="s">
        <v>1674</v>
      </c>
      <c r="F553" s="13" t="s">
        <v>1675</v>
      </c>
      <c r="G553" s="13" t="s">
        <v>1674</v>
      </c>
      <c r="H553" s="13" t="s">
        <v>1675</v>
      </c>
      <c r="I553" s="11" t="s">
        <v>1680</v>
      </c>
      <c r="J553" s="59"/>
      <c r="K553" s="13" t="s">
        <v>24</v>
      </c>
      <c r="L553" s="13"/>
      <c r="M553" s="13"/>
      <c r="N553" s="30" t="s">
        <v>1837</v>
      </c>
      <c r="O553" s="16" t="s">
        <v>26</v>
      </c>
      <c r="P553" s="17" t="s">
        <v>27</v>
      </c>
      <c r="Q553" s="94" t="s">
        <v>1383</v>
      </c>
      <c r="R553" s="45" t="s">
        <v>1488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1838</v>
      </c>
      <c r="B554" s="10" t="s">
        <v>1839</v>
      </c>
      <c r="C554" s="11" t="s">
        <v>1672</v>
      </c>
      <c r="D554" s="11" t="s">
        <v>1673</v>
      </c>
      <c r="E554" s="13" t="s">
        <v>1674</v>
      </c>
      <c r="F554" s="13" t="s">
        <v>1675</v>
      </c>
      <c r="G554" s="13" t="s">
        <v>1674</v>
      </c>
      <c r="H554" s="13" t="s">
        <v>1675</v>
      </c>
      <c r="I554" s="11" t="s">
        <v>1712</v>
      </c>
      <c r="J554" s="59"/>
      <c r="K554" s="13" t="s">
        <v>24</v>
      </c>
      <c r="L554" s="68"/>
      <c r="M554" s="68"/>
      <c r="N554" s="21" t="s">
        <v>1840</v>
      </c>
      <c r="O554" s="16" t="s">
        <v>26</v>
      </c>
      <c r="P554" s="17" t="s">
        <v>27</v>
      </c>
      <c r="Q554" s="94" t="s">
        <v>1383</v>
      </c>
      <c r="R554" s="45" t="s">
        <v>1488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1841</v>
      </c>
      <c r="B555" s="10" t="s">
        <v>1842</v>
      </c>
      <c r="C555" s="11" t="s">
        <v>1672</v>
      </c>
      <c r="D555" s="11" t="s">
        <v>1673</v>
      </c>
      <c r="E555" s="11" t="s">
        <v>1674</v>
      </c>
      <c r="F555" s="11" t="s">
        <v>1675</v>
      </c>
      <c r="G555" s="11" t="s">
        <v>1674</v>
      </c>
      <c r="H555" s="11" t="s">
        <v>1675</v>
      </c>
      <c r="I555" s="11" t="s">
        <v>1761</v>
      </c>
      <c r="J555" s="59"/>
      <c r="K555" s="13" t="s">
        <v>24</v>
      </c>
      <c r="L555" s="13"/>
      <c r="M555" s="13"/>
      <c r="N555" s="30" t="s">
        <v>1843</v>
      </c>
      <c r="O555" s="16" t="s">
        <v>26</v>
      </c>
      <c r="P555" s="17" t="s">
        <v>27</v>
      </c>
      <c r="Q555" s="94" t="s">
        <v>1383</v>
      </c>
      <c r="R555" s="45" t="s">
        <v>1488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1844</v>
      </c>
      <c r="B556" s="10" t="s">
        <v>1844</v>
      </c>
      <c r="C556" s="11" t="s">
        <v>1672</v>
      </c>
      <c r="D556" s="11" t="s">
        <v>1673</v>
      </c>
      <c r="E556" s="13" t="s">
        <v>1674</v>
      </c>
      <c r="F556" s="13" t="s">
        <v>1675</v>
      </c>
      <c r="G556" s="13" t="s">
        <v>1674</v>
      </c>
      <c r="H556" s="13" t="s">
        <v>1675</v>
      </c>
      <c r="I556" s="11" t="s">
        <v>1745</v>
      </c>
      <c r="J556" s="59"/>
      <c r="K556" s="13" t="s">
        <v>24</v>
      </c>
      <c r="L556" s="13"/>
      <c r="M556" s="13"/>
      <c r="N556" s="32" t="s">
        <v>1845</v>
      </c>
      <c r="O556" s="16" t="s">
        <v>26</v>
      </c>
      <c r="P556" s="17" t="s">
        <v>27</v>
      </c>
      <c r="Q556" s="94" t="s">
        <v>1383</v>
      </c>
      <c r="R556" s="45" t="s">
        <v>1488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1846</v>
      </c>
      <c r="B557" s="10" t="s">
        <v>1847</v>
      </c>
      <c r="C557" s="11" t="s">
        <v>1672</v>
      </c>
      <c r="D557" s="11" t="s">
        <v>1673</v>
      </c>
      <c r="E557" s="13" t="s">
        <v>1674</v>
      </c>
      <c r="F557" s="13" t="s">
        <v>1675</v>
      </c>
      <c r="G557" s="13" t="s">
        <v>1674</v>
      </c>
      <c r="H557" s="13" t="s">
        <v>1675</v>
      </c>
      <c r="I557" s="11" t="s">
        <v>1712</v>
      </c>
      <c r="J557" s="59"/>
      <c r="K557" s="13" t="s">
        <v>24</v>
      </c>
      <c r="L557" s="13"/>
      <c r="M557" s="13"/>
      <c r="N557" s="30" t="s">
        <v>1848</v>
      </c>
      <c r="O557" s="16" t="s">
        <v>26</v>
      </c>
      <c r="P557" s="17" t="s">
        <v>27</v>
      </c>
      <c r="Q557" s="94" t="s">
        <v>1383</v>
      </c>
      <c r="R557" s="45" t="s">
        <v>1488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1849</v>
      </c>
      <c r="B558" s="10" t="s">
        <v>1850</v>
      </c>
      <c r="C558" s="11" t="s">
        <v>1672</v>
      </c>
      <c r="D558" s="11" t="s">
        <v>1673</v>
      </c>
      <c r="E558" s="13" t="s">
        <v>1674</v>
      </c>
      <c r="F558" s="13" t="s">
        <v>1675</v>
      </c>
      <c r="G558" s="13" t="s">
        <v>1674</v>
      </c>
      <c r="H558" s="13" t="s">
        <v>1675</v>
      </c>
      <c r="I558" s="11" t="s">
        <v>1735</v>
      </c>
      <c r="J558" s="59"/>
      <c r="K558" s="13" t="s">
        <v>24</v>
      </c>
      <c r="L558" s="13"/>
      <c r="M558" s="13"/>
      <c r="N558" s="30" t="s">
        <v>1851</v>
      </c>
      <c r="O558" s="16" t="s">
        <v>26</v>
      </c>
      <c r="P558" s="17" t="s">
        <v>27</v>
      </c>
      <c r="Q558" s="94" t="s">
        <v>1383</v>
      </c>
      <c r="R558" s="45" t="s">
        <v>1488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1852</v>
      </c>
      <c r="B559" s="10" t="s">
        <v>1853</v>
      </c>
      <c r="C559" s="11" t="s">
        <v>1672</v>
      </c>
      <c r="D559" s="11" t="s">
        <v>1673</v>
      </c>
      <c r="E559" s="13" t="s">
        <v>1674</v>
      </c>
      <c r="F559" s="13" t="s">
        <v>1675</v>
      </c>
      <c r="G559" s="13" t="s">
        <v>1674</v>
      </c>
      <c r="H559" s="13" t="s">
        <v>1675</v>
      </c>
      <c r="I559" s="11" t="s">
        <v>1712</v>
      </c>
      <c r="J559" s="59"/>
      <c r="K559" s="13" t="s">
        <v>24</v>
      </c>
      <c r="L559" s="13"/>
      <c r="M559" s="13"/>
      <c r="N559" s="30" t="s">
        <v>1854</v>
      </c>
      <c r="O559" s="16" t="s">
        <v>26</v>
      </c>
      <c r="P559" s="17" t="s">
        <v>27</v>
      </c>
      <c r="Q559" s="94" t="s">
        <v>1383</v>
      </c>
      <c r="R559" s="45" t="s">
        <v>1488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1855</v>
      </c>
      <c r="B560" s="10" t="s">
        <v>1856</v>
      </c>
      <c r="C560" s="11" t="s">
        <v>1672</v>
      </c>
      <c r="D560" s="11" t="s">
        <v>1673</v>
      </c>
      <c r="E560" s="13" t="s">
        <v>1674</v>
      </c>
      <c r="F560" s="13" t="s">
        <v>1675</v>
      </c>
      <c r="G560" s="13" t="s">
        <v>1674</v>
      </c>
      <c r="H560" s="13" t="s">
        <v>1675</v>
      </c>
      <c r="I560" s="11" t="s">
        <v>1712</v>
      </c>
      <c r="J560" s="59"/>
      <c r="K560" s="13" t="s">
        <v>24</v>
      </c>
      <c r="L560" s="13"/>
      <c r="M560" s="13"/>
      <c r="N560" s="32" t="s">
        <v>1857</v>
      </c>
      <c r="O560" s="16" t="s">
        <v>26</v>
      </c>
      <c r="P560" s="17" t="s">
        <v>27</v>
      </c>
      <c r="Q560" s="94" t="s">
        <v>1383</v>
      </c>
      <c r="R560" s="45" t="s">
        <v>1488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1858</v>
      </c>
      <c r="B561" s="10" t="s">
        <v>1859</v>
      </c>
      <c r="C561" s="11" t="s">
        <v>1672</v>
      </c>
      <c r="D561" s="11" t="s">
        <v>1673</v>
      </c>
      <c r="E561" s="11" t="s">
        <v>1674</v>
      </c>
      <c r="F561" s="11" t="s">
        <v>1675</v>
      </c>
      <c r="G561" s="11" t="s">
        <v>1674</v>
      </c>
      <c r="H561" s="11" t="s">
        <v>1675</v>
      </c>
      <c r="I561" s="11" t="s">
        <v>1719</v>
      </c>
      <c r="J561" s="59"/>
      <c r="K561" s="13" t="s">
        <v>24</v>
      </c>
      <c r="L561" s="13"/>
      <c r="M561" s="13"/>
      <c r="N561" s="30" t="s">
        <v>1860</v>
      </c>
      <c r="O561" s="16" t="s">
        <v>26</v>
      </c>
      <c r="P561" s="17" t="s">
        <v>27</v>
      </c>
      <c r="Q561" s="94" t="s">
        <v>1383</v>
      </c>
      <c r="R561" s="45" t="s">
        <v>1488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1861</v>
      </c>
      <c r="B562" s="10" t="s">
        <v>1862</v>
      </c>
      <c r="C562" s="11" t="s">
        <v>1672</v>
      </c>
      <c r="D562" s="11" t="s">
        <v>1673</v>
      </c>
      <c r="E562" s="11" t="s">
        <v>1674</v>
      </c>
      <c r="F562" s="11" t="s">
        <v>1675</v>
      </c>
      <c r="G562" s="11" t="s">
        <v>1674</v>
      </c>
      <c r="H562" s="11" t="s">
        <v>1675</v>
      </c>
      <c r="I562" s="11" t="s">
        <v>1687</v>
      </c>
      <c r="J562" s="59"/>
      <c r="K562" s="13" t="s">
        <v>24</v>
      </c>
      <c r="L562" s="13"/>
      <c r="M562" s="13"/>
      <c r="N562" s="30" t="s">
        <v>1863</v>
      </c>
      <c r="O562" s="16" t="s">
        <v>26</v>
      </c>
      <c r="P562" s="17" t="s">
        <v>27</v>
      </c>
      <c r="Q562" s="94" t="s">
        <v>1383</v>
      </c>
      <c r="R562" s="45" t="s">
        <v>1488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1864</v>
      </c>
      <c r="B563" s="10" t="s">
        <v>1865</v>
      </c>
      <c r="C563" s="11" t="s">
        <v>1672</v>
      </c>
      <c r="D563" s="11" t="s">
        <v>1673</v>
      </c>
      <c r="E563" s="11" t="s">
        <v>1674</v>
      </c>
      <c r="F563" s="11" t="s">
        <v>1675</v>
      </c>
      <c r="G563" s="11" t="s">
        <v>1674</v>
      </c>
      <c r="H563" s="11" t="s">
        <v>1675</v>
      </c>
      <c r="I563" s="11" t="s">
        <v>1676</v>
      </c>
      <c r="J563" s="59"/>
      <c r="K563" s="13" t="s">
        <v>24</v>
      </c>
      <c r="L563" s="13"/>
      <c r="M563" s="13"/>
      <c r="N563" s="30" t="s">
        <v>1866</v>
      </c>
      <c r="O563" s="16" t="s">
        <v>26</v>
      </c>
      <c r="P563" s="17" t="s">
        <v>27</v>
      </c>
      <c r="Q563" s="94" t="s">
        <v>1383</v>
      </c>
      <c r="R563" s="45" t="s">
        <v>1488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1867</v>
      </c>
      <c r="B564" s="10" t="s">
        <v>1868</v>
      </c>
      <c r="C564" s="11" t="s">
        <v>1672</v>
      </c>
      <c r="D564" s="11" t="s">
        <v>1673</v>
      </c>
      <c r="E564" s="13" t="s">
        <v>1674</v>
      </c>
      <c r="F564" s="13" t="s">
        <v>1675</v>
      </c>
      <c r="G564" s="13" t="s">
        <v>1674</v>
      </c>
      <c r="H564" s="13" t="s">
        <v>1675</v>
      </c>
      <c r="I564" s="11" t="s">
        <v>1680</v>
      </c>
      <c r="J564" s="59"/>
      <c r="K564" s="13" t="s">
        <v>24</v>
      </c>
      <c r="L564" s="13"/>
      <c r="M564" s="13"/>
      <c r="N564" s="30" t="s">
        <v>1869</v>
      </c>
      <c r="O564" s="16" t="s">
        <v>26</v>
      </c>
      <c r="P564" s="17" t="s">
        <v>27</v>
      </c>
      <c r="Q564" s="94" t="s">
        <v>1383</v>
      </c>
      <c r="R564" s="45" t="s">
        <v>1488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1870</v>
      </c>
      <c r="B565" s="10" t="s">
        <v>1871</v>
      </c>
      <c r="C565" s="11" t="s">
        <v>1672</v>
      </c>
      <c r="D565" s="11" t="s">
        <v>1673</v>
      </c>
      <c r="E565" s="11" t="s">
        <v>1674</v>
      </c>
      <c r="F565" s="11" t="s">
        <v>1675</v>
      </c>
      <c r="G565" s="11" t="s">
        <v>1674</v>
      </c>
      <c r="H565" s="11" t="s">
        <v>1675</v>
      </c>
      <c r="I565" s="11" t="s">
        <v>1761</v>
      </c>
      <c r="J565" s="59"/>
      <c r="K565" s="13" t="s">
        <v>24</v>
      </c>
      <c r="L565" s="13"/>
      <c r="M565" s="13"/>
      <c r="N565" s="30" t="s">
        <v>1872</v>
      </c>
      <c r="O565" s="16" t="s">
        <v>26</v>
      </c>
      <c r="P565" s="17" t="s">
        <v>27</v>
      </c>
      <c r="Q565" s="94" t="s">
        <v>1383</v>
      </c>
      <c r="R565" s="45" t="s">
        <v>1488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1873</v>
      </c>
      <c r="B566" s="10" t="s">
        <v>1874</v>
      </c>
      <c r="C566" s="11" t="s">
        <v>1672</v>
      </c>
      <c r="D566" s="11" t="s">
        <v>1673</v>
      </c>
      <c r="E566" s="13" t="s">
        <v>1674</v>
      </c>
      <c r="F566" s="13" t="s">
        <v>1675</v>
      </c>
      <c r="G566" s="13" t="s">
        <v>1674</v>
      </c>
      <c r="H566" s="13" t="s">
        <v>1675</v>
      </c>
      <c r="I566" s="11" t="s">
        <v>1712</v>
      </c>
      <c r="J566" s="59"/>
      <c r="K566" s="13" t="s">
        <v>24</v>
      </c>
      <c r="L566" s="13"/>
      <c r="M566" s="13"/>
      <c r="N566" s="30" t="s">
        <v>1875</v>
      </c>
      <c r="O566" s="16" t="s">
        <v>26</v>
      </c>
      <c r="P566" s="17" t="s">
        <v>27</v>
      </c>
      <c r="Q566" s="94" t="s">
        <v>1383</v>
      </c>
      <c r="R566" s="45" t="s">
        <v>1488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1876</v>
      </c>
      <c r="B567" s="10" t="s">
        <v>1877</v>
      </c>
      <c r="C567" s="11" t="s">
        <v>1672</v>
      </c>
      <c r="D567" s="11" t="s">
        <v>1673</v>
      </c>
      <c r="E567" s="13" t="s">
        <v>1674</v>
      </c>
      <c r="F567" s="13" t="s">
        <v>1675</v>
      </c>
      <c r="G567" s="13" t="s">
        <v>1674</v>
      </c>
      <c r="H567" s="13" t="s">
        <v>1675</v>
      </c>
      <c r="I567" s="11" t="s">
        <v>1680</v>
      </c>
      <c r="J567" s="59"/>
      <c r="K567" s="13" t="s">
        <v>24</v>
      </c>
      <c r="L567" s="13"/>
      <c r="M567" s="13"/>
      <c r="N567" s="30" t="s">
        <v>1878</v>
      </c>
      <c r="O567" s="16" t="s">
        <v>26</v>
      </c>
      <c r="P567" s="17" t="s">
        <v>27</v>
      </c>
      <c r="Q567" s="94" t="s">
        <v>1383</v>
      </c>
      <c r="R567" s="45" t="s">
        <v>1488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1879</v>
      </c>
      <c r="B568" s="10" t="s">
        <v>1880</v>
      </c>
      <c r="C568" s="11" t="s">
        <v>1672</v>
      </c>
      <c r="D568" s="11" t="s">
        <v>1673</v>
      </c>
      <c r="E568" s="13" t="s">
        <v>1674</v>
      </c>
      <c r="F568" s="13" t="s">
        <v>1675</v>
      </c>
      <c r="G568" s="13" t="s">
        <v>1674</v>
      </c>
      <c r="H568" s="13" t="s">
        <v>1675</v>
      </c>
      <c r="I568" s="11" t="s">
        <v>1735</v>
      </c>
      <c r="J568" s="59"/>
      <c r="K568" s="13" t="s">
        <v>24</v>
      </c>
      <c r="L568" s="13"/>
      <c r="M568" s="13"/>
      <c r="N568" s="30" t="s">
        <v>1881</v>
      </c>
      <c r="O568" s="16" t="s">
        <v>26</v>
      </c>
      <c r="P568" s="17" t="s">
        <v>27</v>
      </c>
      <c r="Q568" s="94" t="s">
        <v>1383</v>
      </c>
      <c r="R568" s="45" t="s">
        <v>1488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1882</v>
      </c>
      <c r="B569" s="10" t="s">
        <v>1883</v>
      </c>
      <c r="C569" s="11" t="s">
        <v>1672</v>
      </c>
      <c r="D569" s="11" t="s">
        <v>1673</v>
      </c>
      <c r="E569" s="13" t="s">
        <v>1674</v>
      </c>
      <c r="F569" s="13" t="s">
        <v>1675</v>
      </c>
      <c r="G569" s="13" t="s">
        <v>1674</v>
      </c>
      <c r="H569" s="13" t="s">
        <v>1675</v>
      </c>
      <c r="I569" s="11" t="s">
        <v>1712</v>
      </c>
      <c r="J569" s="59"/>
      <c r="K569" s="13" t="s">
        <v>24</v>
      </c>
      <c r="L569" s="13"/>
      <c r="M569" s="13"/>
      <c r="N569" s="21" t="s">
        <v>1884</v>
      </c>
      <c r="O569" s="16" t="s">
        <v>26</v>
      </c>
      <c r="P569" s="17" t="s">
        <v>27</v>
      </c>
      <c r="Q569" s="94" t="s">
        <v>1383</v>
      </c>
      <c r="R569" s="45" t="s">
        <v>1488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1885</v>
      </c>
      <c r="B570" s="10" t="s">
        <v>1886</v>
      </c>
      <c r="C570" s="11" t="s">
        <v>1672</v>
      </c>
      <c r="D570" s="11" t="s">
        <v>1673</v>
      </c>
      <c r="E570" s="13" t="s">
        <v>1674</v>
      </c>
      <c r="F570" s="13" t="s">
        <v>1675</v>
      </c>
      <c r="G570" s="13" t="s">
        <v>1674</v>
      </c>
      <c r="H570" s="13" t="s">
        <v>1675</v>
      </c>
      <c r="I570" s="11" t="s">
        <v>1680</v>
      </c>
      <c r="J570" s="59"/>
      <c r="K570" s="13" t="s">
        <v>24</v>
      </c>
      <c r="L570" s="13"/>
      <c r="M570" s="13"/>
      <c r="N570" s="30" t="s">
        <v>1887</v>
      </c>
      <c r="O570" s="16" t="s">
        <v>26</v>
      </c>
      <c r="P570" s="17" t="s">
        <v>27</v>
      </c>
      <c r="Q570" s="94" t="s">
        <v>1383</v>
      </c>
      <c r="R570" s="45" t="s">
        <v>1488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1888</v>
      </c>
      <c r="B571" s="10" t="s">
        <v>1889</v>
      </c>
      <c r="C571" s="11" t="s">
        <v>1672</v>
      </c>
      <c r="D571" s="11" t="s">
        <v>1673</v>
      </c>
      <c r="E571" s="13" t="s">
        <v>1674</v>
      </c>
      <c r="F571" s="13" t="s">
        <v>1675</v>
      </c>
      <c r="G571" s="13" t="s">
        <v>1674</v>
      </c>
      <c r="H571" s="13" t="s">
        <v>1675</v>
      </c>
      <c r="I571" s="11" t="s">
        <v>1735</v>
      </c>
      <c r="J571" s="59"/>
      <c r="K571" s="13" t="s">
        <v>24</v>
      </c>
      <c r="L571" s="68"/>
      <c r="M571" s="68"/>
      <c r="N571" s="30" t="s">
        <v>1890</v>
      </c>
      <c r="O571" s="41" t="s">
        <v>26</v>
      </c>
      <c r="P571" s="17" t="s">
        <v>27</v>
      </c>
      <c r="Q571" s="94" t="s">
        <v>1383</v>
      </c>
      <c r="R571" s="45" t="s">
        <v>1488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1891</v>
      </c>
      <c r="B572" s="10" t="s">
        <v>1892</v>
      </c>
      <c r="C572" s="11" t="s">
        <v>1672</v>
      </c>
      <c r="D572" s="11" t="s">
        <v>1673</v>
      </c>
      <c r="E572" s="11" t="s">
        <v>1674</v>
      </c>
      <c r="F572" s="11" t="s">
        <v>1675</v>
      </c>
      <c r="G572" s="11" t="s">
        <v>1674</v>
      </c>
      <c r="H572" s="11" t="s">
        <v>1675</v>
      </c>
      <c r="I572" s="11" t="s">
        <v>1687</v>
      </c>
      <c r="J572" s="59"/>
      <c r="K572" s="13" t="s">
        <v>24</v>
      </c>
      <c r="L572" s="13"/>
      <c r="M572" s="13"/>
      <c r="N572" s="30" t="s">
        <v>1893</v>
      </c>
      <c r="O572" s="16" t="s">
        <v>26</v>
      </c>
      <c r="P572" s="17" t="s">
        <v>27</v>
      </c>
      <c r="Q572" s="94" t="s">
        <v>1383</v>
      </c>
      <c r="R572" s="45" t="s">
        <v>1488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1894</v>
      </c>
      <c r="B573" s="10" t="s">
        <v>1895</v>
      </c>
      <c r="C573" s="11" t="s">
        <v>1672</v>
      </c>
      <c r="D573" s="11" t="s">
        <v>1673</v>
      </c>
      <c r="E573" s="11" t="s">
        <v>1674</v>
      </c>
      <c r="F573" s="11" t="s">
        <v>1675</v>
      </c>
      <c r="G573" s="11" t="s">
        <v>1674</v>
      </c>
      <c r="H573" s="11" t="s">
        <v>1675</v>
      </c>
      <c r="I573" s="11" t="s">
        <v>1687</v>
      </c>
      <c r="J573" s="59"/>
      <c r="K573" s="13" t="s">
        <v>24</v>
      </c>
      <c r="L573" s="13"/>
      <c r="M573" s="13"/>
      <c r="N573" s="30" t="s">
        <v>1896</v>
      </c>
      <c r="O573" s="16" t="s">
        <v>26</v>
      </c>
      <c r="P573" s="17" t="s">
        <v>27</v>
      </c>
      <c r="Q573" s="94" t="s">
        <v>1383</v>
      </c>
      <c r="R573" s="45" t="s">
        <v>1488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1897</v>
      </c>
      <c r="B574" s="34" t="s">
        <v>1898</v>
      </c>
      <c r="C574" s="44" t="s">
        <v>1899</v>
      </c>
      <c r="D574" s="44" t="s">
        <v>1900</v>
      </c>
      <c r="E574" s="90" t="s">
        <v>1674</v>
      </c>
      <c r="F574" s="90" t="s">
        <v>1675</v>
      </c>
      <c r="G574" s="22" t="s">
        <v>1901</v>
      </c>
      <c r="H574" s="22" t="s">
        <v>1902</v>
      </c>
      <c r="I574" s="43"/>
      <c r="J574" s="43"/>
      <c r="K574" s="13" t="s">
        <v>24</v>
      </c>
      <c r="L574" s="97"/>
      <c r="M574" s="97"/>
      <c r="N574" s="98" t="s">
        <v>1903</v>
      </c>
      <c r="O574" s="16" t="s">
        <v>26</v>
      </c>
      <c r="P574" s="17" t="s">
        <v>27</v>
      </c>
      <c r="Q574" s="94" t="s">
        <v>1383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1904</v>
      </c>
      <c r="B575" s="34" t="s">
        <v>1905</v>
      </c>
      <c r="C575" s="44" t="s">
        <v>1899</v>
      </c>
      <c r="D575" s="44" t="s">
        <v>1900</v>
      </c>
      <c r="E575" s="90" t="s">
        <v>1674</v>
      </c>
      <c r="F575" s="90" t="s">
        <v>1675</v>
      </c>
      <c r="G575" s="22" t="s">
        <v>1901</v>
      </c>
      <c r="H575" s="22" t="s">
        <v>1902</v>
      </c>
      <c r="I575" s="43"/>
      <c r="J575" s="43"/>
      <c r="K575" s="13" t="s">
        <v>24</v>
      </c>
      <c r="L575" s="13"/>
      <c r="M575" s="13"/>
      <c r="N575" s="30" t="s">
        <v>1906</v>
      </c>
      <c r="O575" s="16" t="s">
        <v>26</v>
      </c>
      <c r="P575" s="17" t="s">
        <v>27</v>
      </c>
      <c r="Q575" s="94" t="s">
        <v>1383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1907</v>
      </c>
      <c r="B576" s="34" t="s">
        <v>1907</v>
      </c>
      <c r="C576" s="44" t="s">
        <v>1899</v>
      </c>
      <c r="D576" s="44" t="s">
        <v>1900</v>
      </c>
      <c r="E576" s="90" t="s">
        <v>1674</v>
      </c>
      <c r="F576" s="90" t="s">
        <v>1675</v>
      </c>
      <c r="G576" s="22" t="s">
        <v>1901</v>
      </c>
      <c r="H576" s="22" t="s">
        <v>1902</v>
      </c>
      <c r="I576" s="43"/>
      <c r="J576" s="43"/>
      <c r="K576" s="13" t="s">
        <v>24</v>
      </c>
      <c r="L576" s="13"/>
      <c r="M576" s="13"/>
      <c r="N576" s="30" t="s">
        <v>1908</v>
      </c>
      <c r="O576" s="16" t="s">
        <v>26</v>
      </c>
      <c r="P576" s="17" t="s">
        <v>27</v>
      </c>
      <c r="Q576" s="94" t="s">
        <v>1383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1909</v>
      </c>
      <c r="B577" s="34" t="s">
        <v>1910</v>
      </c>
      <c r="C577" s="44" t="s">
        <v>1899</v>
      </c>
      <c r="D577" s="44" t="s">
        <v>1900</v>
      </c>
      <c r="E577" s="90" t="s">
        <v>1674</v>
      </c>
      <c r="F577" s="90" t="s">
        <v>1675</v>
      </c>
      <c r="G577" s="22" t="s">
        <v>1901</v>
      </c>
      <c r="H577" s="22" t="s">
        <v>1902</v>
      </c>
      <c r="I577" s="43"/>
      <c r="J577" s="43"/>
      <c r="K577" s="13" t="s">
        <v>24</v>
      </c>
      <c r="L577" s="13"/>
      <c r="M577" s="13"/>
      <c r="N577" s="30" t="s">
        <v>1911</v>
      </c>
      <c r="O577" s="16" t="s">
        <v>26</v>
      </c>
      <c r="P577" s="17" t="s">
        <v>27</v>
      </c>
      <c r="Q577" s="94" t="s">
        <v>1383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1901</v>
      </c>
      <c r="B578" s="34" t="s">
        <v>1912</v>
      </c>
      <c r="C578" s="44" t="s">
        <v>1899</v>
      </c>
      <c r="D578" s="44" t="s">
        <v>1900</v>
      </c>
      <c r="E578" s="90" t="s">
        <v>1674</v>
      </c>
      <c r="F578" s="90" t="s">
        <v>1675</v>
      </c>
      <c r="G578" s="22" t="s">
        <v>1901</v>
      </c>
      <c r="H578" s="22" t="s">
        <v>1902</v>
      </c>
      <c r="I578" s="43"/>
      <c r="J578" s="43"/>
      <c r="K578" s="13" t="s">
        <v>24</v>
      </c>
      <c r="L578" s="13"/>
      <c r="M578" s="13"/>
      <c r="N578" s="30" t="s">
        <v>1913</v>
      </c>
      <c r="O578" s="16" t="s">
        <v>26</v>
      </c>
      <c r="P578" s="17" t="s">
        <v>27</v>
      </c>
      <c r="Q578" s="94" t="s">
        <v>1383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1914</v>
      </c>
      <c r="B579" s="34" t="s">
        <v>1915</v>
      </c>
      <c r="C579" s="44" t="s">
        <v>1899</v>
      </c>
      <c r="D579" s="44" t="s">
        <v>1900</v>
      </c>
      <c r="E579" s="90" t="s">
        <v>1674</v>
      </c>
      <c r="F579" s="90" t="s">
        <v>1675</v>
      </c>
      <c r="G579" s="22" t="s">
        <v>1901</v>
      </c>
      <c r="H579" s="22" t="s">
        <v>1902</v>
      </c>
      <c r="I579" s="43"/>
      <c r="J579" s="43"/>
      <c r="K579" s="13" t="s">
        <v>24</v>
      </c>
      <c r="L579" s="13"/>
      <c r="M579" s="13"/>
      <c r="N579" s="30" t="s">
        <v>1916</v>
      </c>
      <c r="O579" s="16" t="s">
        <v>26</v>
      </c>
      <c r="P579" s="17" t="s">
        <v>27</v>
      </c>
      <c r="Q579" s="94" t="s">
        <v>1383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1917</v>
      </c>
      <c r="B580" s="34" t="s">
        <v>1917</v>
      </c>
      <c r="C580" s="44" t="s">
        <v>1899</v>
      </c>
      <c r="D580" s="44" t="s">
        <v>1900</v>
      </c>
      <c r="E580" s="90" t="s">
        <v>1674</v>
      </c>
      <c r="F580" s="90" t="s">
        <v>1675</v>
      </c>
      <c r="G580" s="22" t="s">
        <v>1901</v>
      </c>
      <c r="H580" s="22" t="s">
        <v>1902</v>
      </c>
      <c r="I580" s="43"/>
      <c r="J580" s="43"/>
      <c r="K580" s="13" t="s">
        <v>24</v>
      </c>
      <c r="L580" s="13"/>
      <c r="M580" s="13"/>
      <c r="N580" s="32" t="s">
        <v>1918</v>
      </c>
      <c r="O580" s="16" t="s">
        <v>26</v>
      </c>
      <c r="P580" s="17" t="s">
        <v>27</v>
      </c>
      <c r="Q580" s="94" t="s">
        <v>1383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1919</v>
      </c>
      <c r="B581" s="34" t="s">
        <v>1920</v>
      </c>
      <c r="C581" s="44" t="s">
        <v>1899</v>
      </c>
      <c r="D581" s="44" t="s">
        <v>1900</v>
      </c>
      <c r="E581" s="90" t="s">
        <v>1674</v>
      </c>
      <c r="F581" s="90" t="s">
        <v>1675</v>
      </c>
      <c r="G581" s="22" t="s">
        <v>1901</v>
      </c>
      <c r="H581" s="22" t="s">
        <v>1902</v>
      </c>
      <c r="I581" s="43"/>
      <c r="J581" s="43"/>
      <c r="K581" s="13" t="s">
        <v>24</v>
      </c>
      <c r="L581" s="13"/>
      <c r="M581" s="13"/>
      <c r="N581" s="30" t="s">
        <v>1921</v>
      </c>
      <c r="O581" s="16" t="s">
        <v>26</v>
      </c>
      <c r="P581" s="17" t="s">
        <v>27</v>
      </c>
      <c r="Q581" s="94" t="s">
        <v>1383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1922</v>
      </c>
      <c r="B582" s="34" t="s">
        <v>1923</v>
      </c>
      <c r="C582" s="44" t="s">
        <v>1899</v>
      </c>
      <c r="D582" s="44" t="s">
        <v>1900</v>
      </c>
      <c r="E582" s="90" t="s">
        <v>1674</v>
      </c>
      <c r="F582" s="90" t="s">
        <v>1675</v>
      </c>
      <c r="G582" s="22" t="s">
        <v>1901</v>
      </c>
      <c r="H582" s="22" t="s">
        <v>1902</v>
      </c>
      <c r="I582" s="43"/>
      <c r="J582" s="43"/>
      <c r="K582" s="13" t="s">
        <v>24</v>
      </c>
      <c r="L582" s="13"/>
      <c r="M582" s="13"/>
      <c r="N582" s="30" t="s">
        <v>1924</v>
      </c>
      <c r="O582" s="16" t="s">
        <v>26</v>
      </c>
      <c r="P582" s="17" t="s">
        <v>27</v>
      </c>
      <c r="Q582" s="94" t="s">
        <v>1383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1925</v>
      </c>
      <c r="B583" s="34" t="s">
        <v>1926</v>
      </c>
      <c r="C583" s="44" t="s">
        <v>1899</v>
      </c>
      <c r="D583" s="44" t="s">
        <v>1900</v>
      </c>
      <c r="E583" s="90" t="s">
        <v>1674</v>
      </c>
      <c r="F583" s="90" t="s">
        <v>1675</v>
      </c>
      <c r="G583" s="22" t="s">
        <v>1901</v>
      </c>
      <c r="H583" s="22" t="s">
        <v>1902</v>
      </c>
      <c r="I583" s="43"/>
      <c r="J583" s="43"/>
      <c r="K583" s="13" t="s">
        <v>24</v>
      </c>
      <c r="L583" s="13"/>
      <c r="M583" s="13"/>
      <c r="N583" s="30" t="s">
        <v>1927</v>
      </c>
      <c r="O583" s="16" t="s">
        <v>26</v>
      </c>
      <c r="P583" s="17" t="s">
        <v>27</v>
      </c>
      <c r="Q583" s="94" t="s">
        <v>1383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1928</v>
      </c>
      <c r="B584" s="34" t="s">
        <v>1929</v>
      </c>
      <c r="C584" s="44" t="s">
        <v>1899</v>
      </c>
      <c r="D584" s="44" t="s">
        <v>1900</v>
      </c>
      <c r="E584" s="90" t="s">
        <v>1674</v>
      </c>
      <c r="F584" s="90" t="s">
        <v>1675</v>
      </c>
      <c r="G584" s="22" t="s">
        <v>1901</v>
      </c>
      <c r="H584" s="22" t="s">
        <v>1902</v>
      </c>
      <c r="I584" s="43"/>
      <c r="J584" s="43"/>
      <c r="K584" s="13" t="s">
        <v>24</v>
      </c>
      <c r="L584" s="13"/>
      <c r="M584" s="13"/>
      <c r="N584" s="30" t="s">
        <v>1930</v>
      </c>
      <c r="O584" s="16" t="s">
        <v>26</v>
      </c>
      <c r="P584" s="17" t="s">
        <v>27</v>
      </c>
      <c r="Q584" s="94" t="s">
        <v>1383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1899</v>
      </c>
      <c r="D585" s="44" t="s">
        <v>1900</v>
      </c>
      <c r="E585" s="90" t="s">
        <v>1674</v>
      </c>
      <c r="F585" s="90" t="s">
        <v>1675</v>
      </c>
      <c r="G585" s="22" t="s">
        <v>1901</v>
      </c>
      <c r="H585" s="22" t="s">
        <v>1902</v>
      </c>
      <c r="I585" s="43"/>
      <c r="J585" s="43"/>
      <c r="K585" s="13" t="s">
        <v>24</v>
      </c>
      <c r="L585" s="13"/>
      <c r="M585" s="13"/>
      <c r="N585" s="30" t="s">
        <v>1931</v>
      </c>
      <c r="O585" s="16" t="s">
        <v>26</v>
      </c>
      <c r="P585" s="17" t="s">
        <v>27</v>
      </c>
      <c r="Q585" s="94" t="s">
        <v>1383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1932</v>
      </c>
      <c r="B586" s="34" t="s">
        <v>1933</v>
      </c>
      <c r="C586" s="11" t="s">
        <v>1934</v>
      </c>
      <c r="D586" s="11" t="s">
        <v>1935</v>
      </c>
      <c r="E586" s="12" t="s">
        <v>1674</v>
      </c>
      <c r="F586" s="12" t="s">
        <v>1675</v>
      </c>
      <c r="G586" s="13" t="s">
        <v>1936</v>
      </c>
      <c r="H586" s="13" t="s">
        <v>1937</v>
      </c>
      <c r="I586" s="20"/>
      <c r="J586" s="20"/>
      <c r="K586" s="13" t="s">
        <v>24</v>
      </c>
      <c r="L586" s="13"/>
      <c r="M586" s="13"/>
      <c r="N586" s="21" t="s">
        <v>1938</v>
      </c>
      <c r="O586" s="16" t="s">
        <v>26</v>
      </c>
      <c r="P586" s="17" t="s">
        <v>27</v>
      </c>
      <c r="Q586" s="94" t="s">
        <v>1383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1939</v>
      </c>
      <c r="B587" s="34" t="s">
        <v>1940</v>
      </c>
      <c r="C587" s="11" t="s">
        <v>1934</v>
      </c>
      <c r="D587" s="11" t="s">
        <v>1935</v>
      </c>
      <c r="E587" s="12" t="s">
        <v>1674</v>
      </c>
      <c r="F587" s="12" t="s">
        <v>1675</v>
      </c>
      <c r="G587" s="13" t="s">
        <v>1936</v>
      </c>
      <c r="H587" s="13" t="s">
        <v>1937</v>
      </c>
      <c r="I587" s="20"/>
      <c r="J587" s="20"/>
      <c r="K587" s="13" t="s">
        <v>24</v>
      </c>
      <c r="L587" s="13"/>
      <c r="M587" s="13"/>
      <c r="N587" s="30" t="s">
        <v>1941</v>
      </c>
      <c r="O587" s="16" t="s">
        <v>26</v>
      </c>
      <c r="P587" s="17" t="s">
        <v>27</v>
      </c>
      <c r="Q587" s="94" t="s">
        <v>1383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1942</v>
      </c>
      <c r="B588" s="34" t="s">
        <v>1943</v>
      </c>
      <c r="C588" s="11" t="s">
        <v>1934</v>
      </c>
      <c r="D588" s="11" t="s">
        <v>1935</v>
      </c>
      <c r="E588" s="12" t="s">
        <v>1674</v>
      </c>
      <c r="F588" s="12" t="s">
        <v>1675</v>
      </c>
      <c r="G588" s="13" t="s">
        <v>1936</v>
      </c>
      <c r="H588" s="13" t="s">
        <v>1937</v>
      </c>
      <c r="I588" s="20"/>
      <c r="J588" s="20"/>
      <c r="K588" s="13" t="s">
        <v>24</v>
      </c>
      <c r="L588" s="13"/>
      <c r="M588" s="13"/>
      <c r="N588" s="30" t="s">
        <v>1944</v>
      </c>
      <c r="O588" s="16" t="s">
        <v>26</v>
      </c>
      <c r="P588" s="17" t="s">
        <v>27</v>
      </c>
      <c r="Q588" s="94" t="s">
        <v>1383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1945</v>
      </c>
      <c r="B589" s="34" t="s">
        <v>1945</v>
      </c>
      <c r="C589" s="11" t="s">
        <v>1934</v>
      </c>
      <c r="D589" s="11" t="s">
        <v>1935</v>
      </c>
      <c r="E589" s="12" t="s">
        <v>1674</v>
      </c>
      <c r="F589" s="12" t="s">
        <v>1675</v>
      </c>
      <c r="G589" s="13" t="s">
        <v>1936</v>
      </c>
      <c r="H589" s="13" t="s">
        <v>1937</v>
      </c>
      <c r="I589" s="20"/>
      <c r="J589" s="20"/>
      <c r="K589" s="13" t="s">
        <v>24</v>
      </c>
      <c r="L589" s="13"/>
      <c r="M589" s="13"/>
      <c r="N589" s="30" t="s">
        <v>1946</v>
      </c>
      <c r="O589" s="16" t="s">
        <v>26</v>
      </c>
      <c r="P589" s="17" t="s">
        <v>27</v>
      </c>
      <c r="Q589" s="94" t="s">
        <v>1383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1947</v>
      </c>
      <c r="B590" s="34" t="s">
        <v>1947</v>
      </c>
      <c r="C590" s="11" t="s">
        <v>1934</v>
      </c>
      <c r="D590" s="11" t="s">
        <v>1935</v>
      </c>
      <c r="E590" s="12" t="s">
        <v>1674</v>
      </c>
      <c r="F590" s="12" t="s">
        <v>1675</v>
      </c>
      <c r="G590" s="13" t="s">
        <v>1936</v>
      </c>
      <c r="H590" s="13" t="s">
        <v>1937</v>
      </c>
      <c r="I590" s="20"/>
      <c r="J590" s="20"/>
      <c r="K590" s="13" t="s">
        <v>24</v>
      </c>
      <c r="L590" s="13"/>
      <c r="M590" s="13"/>
      <c r="N590" s="30" t="s">
        <v>1948</v>
      </c>
      <c r="O590" s="16" t="s">
        <v>26</v>
      </c>
      <c r="P590" s="17" t="s">
        <v>27</v>
      </c>
      <c r="Q590" s="94" t="s">
        <v>1383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1949</v>
      </c>
      <c r="B591" s="34" t="s">
        <v>1950</v>
      </c>
      <c r="C591" s="11" t="s">
        <v>1934</v>
      </c>
      <c r="D591" s="11" t="s">
        <v>1935</v>
      </c>
      <c r="E591" s="12" t="s">
        <v>1674</v>
      </c>
      <c r="F591" s="12" t="s">
        <v>1675</v>
      </c>
      <c r="G591" s="13" t="s">
        <v>1936</v>
      </c>
      <c r="H591" s="13" t="s">
        <v>1937</v>
      </c>
      <c r="I591" s="20"/>
      <c r="J591" s="20"/>
      <c r="K591" s="13" t="s">
        <v>24</v>
      </c>
      <c r="L591" s="13"/>
      <c r="M591" s="13"/>
      <c r="N591" s="30" t="s">
        <v>1951</v>
      </c>
      <c r="O591" s="16" t="s">
        <v>26</v>
      </c>
      <c r="P591" s="31" t="s">
        <v>27</v>
      </c>
      <c r="Q591" s="94" t="s">
        <v>1383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1952</v>
      </c>
      <c r="B592" s="34" t="s">
        <v>1953</v>
      </c>
      <c r="C592" s="11" t="s">
        <v>1934</v>
      </c>
      <c r="D592" s="11" t="s">
        <v>1935</v>
      </c>
      <c r="E592" s="12" t="s">
        <v>1674</v>
      </c>
      <c r="F592" s="12" t="s">
        <v>1675</v>
      </c>
      <c r="G592" s="13" t="s">
        <v>1936</v>
      </c>
      <c r="H592" s="13" t="s">
        <v>1937</v>
      </c>
      <c r="I592" s="20"/>
      <c r="J592" s="20"/>
      <c r="K592" s="13" t="s">
        <v>24</v>
      </c>
      <c r="L592" s="13"/>
      <c r="M592" s="13"/>
      <c r="N592" s="30" t="s">
        <v>1954</v>
      </c>
      <c r="O592" s="16" t="s">
        <v>26</v>
      </c>
      <c r="P592" s="31" t="s">
        <v>27</v>
      </c>
      <c r="Q592" s="94" t="s">
        <v>1383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1955</v>
      </c>
      <c r="B593" s="34" t="s">
        <v>1955</v>
      </c>
      <c r="C593" s="11" t="s">
        <v>1934</v>
      </c>
      <c r="D593" s="11" t="s">
        <v>1935</v>
      </c>
      <c r="E593" s="12" t="s">
        <v>1674</v>
      </c>
      <c r="F593" s="12" t="s">
        <v>1675</v>
      </c>
      <c r="G593" s="13" t="s">
        <v>1936</v>
      </c>
      <c r="H593" s="13" t="s">
        <v>1937</v>
      </c>
      <c r="I593" s="20"/>
      <c r="J593" s="20"/>
      <c r="K593" s="13" t="s">
        <v>24</v>
      </c>
      <c r="L593" s="13"/>
      <c r="M593" s="13"/>
      <c r="N593" s="30" t="s">
        <v>1956</v>
      </c>
      <c r="O593" s="16" t="s">
        <v>26</v>
      </c>
      <c r="P593" s="31" t="s">
        <v>27</v>
      </c>
      <c r="Q593" s="94" t="s">
        <v>1383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1957</v>
      </c>
      <c r="B594" s="34" t="s">
        <v>1958</v>
      </c>
      <c r="C594" s="11" t="s">
        <v>1934</v>
      </c>
      <c r="D594" s="11" t="s">
        <v>1935</v>
      </c>
      <c r="E594" s="12" t="s">
        <v>1674</v>
      </c>
      <c r="F594" s="12" t="s">
        <v>1675</v>
      </c>
      <c r="G594" s="13" t="s">
        <v>1936</v>
      </c>
      <c r="H594" s="13" t="s">
        <v>1937</v>
      </c>
      <c r="I594" s="20"/>
      <c r="J594" s="20"/>
      <c r="K594" s="13" t="s">
        <v>24</v>
      </c>
      <c r="L594" s="13"/>
      <c r="M594" s="13"/>
      <c r="N594" s="21" t="s">
        <v>1959</v>
      </c>
      <c r="O594" s="16" t="s">
        <v>26</v>
      </c>
      <c r="P594" s="31" t="s">
        <v>27</v>
      </c>
      <c r="Q594" s="94" t="s">
        <v>1383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1960</v>
      </c>
      <c r="B595" s="34" t="s">
        <v>1961</v>
      </c>
      <c r="C595" s="11" t="s">
        <v>1934</v>
      </c>
      <c r="D595" s="11" t="s">
        <v>1935</v>
      </c>
      <c r="E595" s="12" t="s">
        <v>1674</v>
      </c>
      <c r="F595" s="12" t="s">
        <v>1675</v>
      </c>
      <c r="G595" s="13" t="s">
        <v>1936</v>
      </c>
      <c r="H595" s="13" t="s">
        <v>1937</v>
      </c>
      <c r="I595" s="20"/>
      <c r="J595" s="20"/>
      <c r="K595" s="13" t="s">
        <v>24</v>
      </c>
      <c r="L595" s="13"/>
      <c r="M595" s="13"/>
      <c r="N595" s="30" t="s">
        <v>1962</v>
      </c>
      <c r="O595" s="16" t="s">
        <v>26</v>
      </c>
      <c r="P595" s="31" t="s">
        <v>27</v>
      </c>
      <c r="Q595" s="94" t="s">
        <v>1383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1963</v>
      </c>
      <c r="B596" s="34" t="s">
        <v>1964</v>
      </c>
      <c r="C596" s="11" t="s">
        <v>1934</v>
      </c>
      <c r="D596" s="11" t="s">
        <v>1935</v>
      </c>
      <c r="E596" s="12" t="s">
        <v>1674</v>
      </c>
      <c r="F596" s="12" t="s">
        <v>1675</v>
      </c>
      <c r="G596" s="13" t="s">
        <v>1936</v>
      </c>
      <c r="H596" s="13" t="s">
        <v>1937</v>
      </c>
      <c r="I596" s="20"/>
      <c r="J596" s="20"/>
      <c r="K596" s="13" t="s">
        <v>24</v>
      </c>
      <c r="L596" s="13"/>
      <c r="M596" s="13"/>
      <c r="N596" s="30" t="s">
        <v>1965</v>
      </c>
      <c r="O596" s="16" t="s">
        <v>26</v>
      </c>
      <c r="P596" s="31" t="s">
        <v>27</v>
      </c>
      <c r="Q596" s="94" t="s">
        <v>1383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1966</v>
      </c>
      <c r="B597" s="34" t="s">
        <v>1966</v>
      </c>
      <c r="C597" s="11" t="s">
        <v>1934</v>
      </c>
      <c r="D597" s="11" t="s">
        <v>1935</v>
      </c>
      <c r="E597" s="12" t="s">
        <v>1674</v>
      </c>
      <c r="F597" s="12" t="s">
        <v>1675</v>
      </c>
      <c r="G597" s="13" t="s">
        <v>1936</v>
      </c>
      <c r="H597" s="13" t="s">
        <v>1937</v>
      </c>
      <c r="I597" s="20"/>
      <c r="J597" s="20"/>
      <c r="K597" s="13" t="s">
        <v>24</v>
      </c>
      <c r="L597" s="13"/>
      <c r="M597" s="13"/>
      <c r="N597" s="30" t="s">
        <v>1967</v>
      </c>
      <c r="O597" s="16" t="s">
        <v>26</v>
      </c>
      <c r="P597" s="31" t="s">
        <v>27</v>
      </c>
      <c r="Q597" s="94" t="s">
        <v>1383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1968</v>
      </c>
      <c r="B598" s="34" t="s">
        <v>1969</v>
      </c>
      <c r="C598" s="11" t="s">
        <v>1934</v>
      </c>
      <c r="D598" s="11" t="s">
        <v>1935</v>
      </c>
      <c r="E598" s="12" t="s">
        <v>1674</v>
      </c>
      <c r="F598" s="12" t="s">
        <v>1675</v>
      </c>
      <c r="G598" s="13" t="s">
        <v>1936</v>
      </c>
      <c r="H598" s="13" t="s">
        <v>1937</v>
      </c>
      <c r="I598" s="20"/>
      <c r="J598" s="20"/>
      <c r="K598" s="13" t="s">
        <v>24</v>
      </c>
      <c r="L598" s="13"/>
      <c r="M598" s="13"/>
      <c r="N598" s="30" t="s">
        <v>1970</v>
      </c>
      <c r="O598" s="16" t="s">
        <v>26</v>
      </c>
      <c r="P598" s="31" t="s">
        <v>27</v>
      </c>
      <c r="Q598" s="94" t="s">
        <v>1383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1971</v>
      </c>
      <c r="B599" s="34" t="s">
        <v>1972</v>
      </c>
      <c r="C599" s="11" t="s">
        <v>1934</v>
      </c>
      <c r="D599" s="11" t="s">
        <v>1935</v>
      </c>
      <c r="E599" s="12" t="s">
        <v>1674</v>
      </c>
      <c r="F599" s="12" t="s">
        <v>1675</v>
      </c>
      <c r="G599" s="13" t="s">
        <v>1936</v>
      </c>
      <c r="H599" s="13" t="s">
        <v>1937</v>
      </c>
      <c r="I599" s="20"/>
      <c r="J599" s="20"/>
      <c r="K599" s="13" t="s">
        <v>24</v>
      </c>
      <c r="L599" s="13"/>
      <c r="M599" s="13"/>
      <c r="N599" s="99" t="s">
        <v>1973</v>
      </c>
      <c r="O599" s="16" t="s">
        <v>26</v>
      </c>
      <c r="P599" s="31" t="s">
        <v>27</v>
      </c>
      <c r="Q599" s="94" t="s">
        <v>1383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1974</v>
      </c>
      <c r="B600" s="34" t="s">
        <v>1975</v>
      </c>
      <c r="C600" s="11" t="s">
        <v>1934</v>
      </c>
      <c r="D600" s="11" t="s">
        <v>1935</v>
      </c>
      <c r="E600" s="12" t="s">
        <v>1674</v>
      </c>
      <c r="F600" s="12" t="s">
        <v>1675</v>
      </c>
      <c r="G600" s="13" t="s">
        <v>1936</v>
      </c>
      <c r="H600" s="13" t="s">
        <v>1937</v>
      </c>
      <c r="I600" s="20"/>
      <c r="J600" s="20"/>
      <c r="K600" s="13" t="s">
        <v>24</v>
      </c>
      <c r="L600" s="13"/>
      <c r="M600" s="13"/>
      <c r="N600" s="30" t="s">
        <v>1976</v>
      </c>
      <c r="O600" s="16" t="s">
        <v>26</v>
      </c>
      <c r="P600" s="31" t="s">
        <v>27</v>
      </c>
      <c r="Q600" s="94" t="s">
        <v>1383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1977</v>
      </c>
      <c r="B601" s="34" t="s">
        <v>1978</v>
      </c>
      <c r="C601" s="11" t="s">
        <v>1934</v>
      </c>
      <c r="D601" s="11" t="s">
        <v>1935</v>
      </c>
      <c r="E601" s="12" t="s">
        <v>1674</v>
      </c>
      <c r="F601" s="12" t="s">
        <v>1675</v>
      </c>
      <c r="G601" s="13" t="s">
        <v>1936</v>
      </c>
      <c r="H601" s="13" t="s">
        <v>1937</v>
      </c>
      <c r="I601" s="20"/>
      <c r="J601" s="20"/>
      <c r="K601" s="13" t="s">
        <v>24</v>
      </c>
      <c r="L601" s="13"/>
      <c r="M601" s="13"/>
      <c r="N601" s="30" t="s">
        <v>1979</v>
      </c>
      <c r="O601" s="16" t="s">
        <v>26</v>
      </c>
      <c r="P601" s="31" t="s">
        <v>27</v>
      </c>
      <c r="Q601" s="94" t="s">
        <v>1383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1980</v>
      </c>
      <c r="B602" s="34" t="s">
        <v>1981</v>
      </c>
      <c r="C602" s="11" t="s">
        <v>1934</v>
      </c>
      <c r="D602" s="11" t="s">
        <v>1935</v>
      </c>
      <c r="E602" s="12" t="s">
        <v>1674</v>
      </c>
      <c r="F602" s="12" t="s">
        <v>1675</v>
      </c>
      <c r="G602" s="13" t="s">
        <v>1936</v>
      </c>
      <c r="H602" s="13" t="s">
        <v>1937</v>
      </c>
      <c r="I602" s="20"/>
      <c r="J602" s="20"/>
      <c r="K602" s="13" t="s">
        <v>24</v>
      </c>
      <c r="L602" s="13"/>
      <c r="M602" s="13"/>
      <c r="N602" s="30" t="s">
        <v>1982</v>
      </c>
      <c r="O602" s="16" t="s">
        <v>26</v>
      </c>
      <c r="P602" s="31" t="s">
        <v>27</v>
      </c>
      <c r="Q602" s="94" t="s">
        <v>1383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1983</v>
      </c>
      <c r="B603" s="34" t="s">
        <v>1984</v>
      </c>
      <c r="C603" s="11" t="s">
        <v>1934</v>
      </c>
      <c r="D603" s="11" t="s">
        <v>1935</v>
      </c>
      <c r="E603" s="12" t="s">
        <v>1674</v>
      </c>
      <c r="F603" s="12" t="s">
        <v>1675</v>
      </c>
      <c r="G603" s="13" t="s">
        <v>1936</v>
      </c>
      <c r="H603" s="13" t="s">
        <v>1937</v>
      </c>
      <c r="I603" s="20"/>
      <c r="J603" s="20"/>
      <c r="K603" s="13" t="s">
        <v>24</v>
      </c>
      <c r="L603" s="13"/>
      <c r="M603" s="13"/>
      <c r="N603" s="30" t="s">
        <v>1985</v>
      </c>
      <c r="O603" s="16" t="s">
        <v>26</v>
      </c>
      <c r="P603" s="31" t="s">
        <v>27</v>
      </c>
      <c r="Q603" s="94" t="s">
        <v>1383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1986</v>
      </c>
      <c r="B604" s="34" t="s">
        <v>1987</v>
      </c>
      <c r="C604" s="11" t="s">
        <v>1934</v>
      </c>
      <c r="D604" s="11" t="s">
        <v>1935</v>
      </c>
      <c r="E604" s="12" t="s">
        <v>1674</v>
      </c>
      <c r="F604" s="12" t="s">
        <v>1675</v>
      </c>
      <c r="G604" s="13" t="s">
        <v>1936</v>
      </c>
      <c r="H604" s="13" t="s">
        <v>1937</v>
      </c>
      <c r="I604" s="20"/>
      <c r="J604" s="20"/>
      <c r="K604" s="13" t="s">
        <v>24</v>
      </c>
      <c r="L604" s="13"/>
      <c r="M604" s="13"/>
      <c r="N604" s="30" t="s">
        <v>1988</v>
      </c>
      <c r="O604" s="16" t="s">
        <v>26</v>
      </c>
      <c r="P604" s="31" t="s">
        <v>27</v>
      </c>
      <c r="Q604" s="94" t="s">
        <v>1383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1936</v>
      </c>
      <c r="B605" s="34" t="s">
        <v>1937</v>
      </c>
      <c r="C605" s="11" t="s">
        <v>1934</v>
      </c>
      <c r="D605" s="11" t="s">
        <v>1935</v>
      </c>
      <c r="E605" s="12" t="s">
        <v>1674</v>
      </c>
      <c r="F605" s="12" t="s">
        <v>1675</v>
      </c>
      <c r="G605" s="13" t="s">
        <v>1936</v>
      </c>
      <c r="H605" s="13" t="s">
        <v>1937</v>
      </c>
      <c r="I605" s="20"/>
      <c r="J605" s="20"/>
      <c r="K605" s="13" t="s">
        <v>24</v>
      </c>
      <c r="L605" s="13"/>
      <c r="M605" s="13"/>
      <c r="N605" s="30" t="s">
        <v>1989</v>
      </c>
      <c r="O605" s="16" t="s">
        <v>26</v>
      </c>
      <c r="P605" s="31" t="s">
        <v>27</v>
      </c>
      <c r="Q605" s="94" t="s">
        <v>1383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1990</v>
      </c>
      <c r="B606" s="34" t="s">
        <v>1991</v>
      </c>
      <c r="C606" s="11" t="s">
        <v>1934</v>
      </c>
      <c r="D606" s="11" t="s">
        <v>1935</v>
      </c>
      <c r="E606" s="12" t="s">
        <v>1674</v>
      </c>
      <c r="F606" s="12" t="s">
        <v>1675</v>
      </c>
      <c r="G606" s="13" t="s">
        <v>1936</v>
      </c>
      <c r="H606" s="13" t="s">
        <v>1937</v>
      </c>
      <c r="I606" s="20"/>
      <c r="J606" s="20"/>
      <c r="K606" s="13" t="s">
        <v>24</v>
      </c>
      <c r="L606" s="13"/>
      <c r="M606" s="13"/>
      <c r="N606" s="30" t="s">
        <v>1992</v>
      </c>
      <c r="O606" s="16" t="s">
        <v>26</v>
      </c>
      <c r="P606" s="31" t="s">
        <v>27</v>
      </c>
      <c r="Q606" s="94" t="s">
        <v>1383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1993</v>
      </c>
      <c r="B607" s="34" t="s">
        <v>1994</v>
      </c>
      <c r="C607" s="11" t="s">
        <v>1934</v>
      </c>
      <c r="D607" s="11" t="s">
        <v>1935</v>
      </c>
      <c r="E607" s="12" t="s">
        <v>1674</v>
      </c>
      <c r="F607" s="12" t="s">
        <v>1675</v>
      </c>
      <c r="G607" s="13" t="s">
        <v>1936</v>
      </c>
      <c r="H607" s="13" t="s">
        <v>1937</v>
      </c>
      <c r="I607" s="20"/>
      <c r="J607" s="20"/>
      <c r="K607" s="13" t="s">
        <v>24</v>
      </c>
      <c r="L607" s="13"/>
      <c r="M607" s="13"/>
      <c r="N607" s="30" t="s">
        <v>1995</v>
      </c>
      <c r="O607" s="16" t="s">
        <v>26</v>
      </c>
      <c r="P607" s="31" t="s">
        <v>27</v>
      </c>
      <c r="Q607" s="94" t="s">
        <v>1383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1996</v>
      </c>
      <c r="B608" s="34" t="s">
        <v>1997</v>
      </c>
      <c r="C608" s="11" t="s">
        <v>1934</v>
      </c>
      <c r="D608" s="11" t="s">
        <v>1935</v>
      </c>
      <c r="E608" s="12" t="s">
        <v>1674</v>
      </c>
      <c r="F608" s="12" t="s">
        <v>1675</v>
      </c>
      <c r="G608" s="13" t="s">
        <v>1936</v>
      </c>
      <c r="H608" s="13" t="s">
        <v>1937</v>
      </c>
      <c r="I608" s="20"/>
      <c r="J608" s="20"/>
      <c r="K608" s="13" t="s">
        <v>24</v>
      </c>
      <c r="L608" s="13"/>
      <c r="M608" s="13"/>
      <c r="N608" s="30" t="s">
        <v>1998</v>
      </c>
      <c r="O608" s="16" t="s">
        <v>26</v>
      </c>
      <c r="P608" s="31" t="s">
        <v>27</v>
      </c>
      <c r="Q608" s="94" t="s">
        <v>1383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1999</v>
      </c>
      <c r="B609" s="34" t="s">
        <v>2000</v>
      </c>
      <c r="C609" s="11" t="s">
        <v>1934</v>
      </c>
      <c r="D609" s="11" t="s">
        <v>1935</v>
      </c>
      <c r="E609" s="12" t="s">
        <v>1674</v>
      </c>
      <c r="F609" s="12" t="s">
        <v>1675</v>
      </c>
      <c r="G609" s="13" t="s">
        <v>1936</v>
      </c>
      <c r="H609" s="13" t="s">
        <v>1937</v>
      </c>
      <c r="I609" s="20"/>
      <c r="J609" s="20"/>
      <c r="K609" s="13" t="s">
        <v>24</v>
      </c>
      <c r="L609" s="13"/>
      <c r="M609" s="13"/>
      <c r="N609" s="30" t="s">
        <v>2001</v>
      </c>
      <c r="O609" s="16" t="s">
        <v>26</v>
      </c>
      <c r="P609" s="31" t="s">
        <v>27</v>
      </c>
      <c r="Q609" s="94" t="s">
        <v>1383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2002</v>
      </c>
      <c r="B610" s="34" t="s">
        <v>2003</v>
      </c>
      <c r="C610" s="11" t="s">
        <v>1934</v>
      </c>
      <c r="D610" s="11" t="s">
        <v>1935</v>
      </c>
      <c r="E610" s="12" t="s">
        <v>1674</v>
      </c>
      <c r="F610" s="12" t="s">
        <v>1675</v>
      </c>
      <c r="G610" s="13" t="s">
        <v>1936</v>
      </c>
      <c r="H610" s="13" t="s">
        <v>1937</v>
      </c>
      <c r="I610" s="20"/>
      <c r="J610" s="20"/>
      <c r="K610" s="13" t="s">
        <v>24</v>
      </c>
      <c r="L610" s="13"/>
      <c r="M610" s="13"/>
      <c r="N610" s="30" t="s">
        <v>2004</v>
      </c>
      <c r="O610" s="16" t="s">
        <v>26</v>
      </c>
      <c r="P610" s="31" t="s">
        <v>27</v>
      </c>
      <c r="Q610" s="94" t="s">
        <v>1383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2005</v>
      </c>
      <c r="B611" s="34" t="s">
        <v>2006</v>
      </c>
      <c r="C611" s="11" t="s">
        <v>1934</v>
      </c>
      <c r="D611" s="11" t="s">
        <v>1935</v>
      </c>
      <c r="E611" s="12" t="s">
        <v>1674</v>
      </c>
      <c r="F611" s="12" t="s">
        <v>1675</v>
      </c>
      <c r="G611" s="13" t="s">
        <v>1936</v>
      </c>
      <c r="H611" s="13" t="s">
        <v>1937</v>
      </c>
      <c r="I611" s="20"/>
      <c r="J611" s="20"/>
      <c r="K611" s="13" t="s">
        <v>24</v>
      </c>
      <c r="L611" s="13"/>
      <c r="M611" s="13"/>
      <c r="N611" s="30" t="s">
        <v>2007</v>
      </c>
      <c r="O611" s="16" t="s">
        <v>26</v>
      </c>
      <c r="P611" s="31" t="s">
        <v>27</v>
      </c>
      <c r="Q611" s="94" t="s">
        <v>1383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2008</v>
      </c>
      <c r="B612" s="34" t="s">
        <v>2009</v>
      </c>
      <c r="C612" s="11" t="s">
        <v>1934</v>
      </c>
      <c r="D612" s="11" t="s">
        <v>1935</v>
      </c>
      <c r="E612" s="12" t="s">
        <v>1674</v>
      </c>
      <c r="F612" s="12" t="s">
        <v>1675</v>
      </c>
      <c r="G612" s="13" t="s">
        <v>1936</v>
      </c>
      <c r="H612" s="13" t="s">
        <v>1937</v>
      </c>
      <c r="I612" s="20"/>
      <c r="J612" s="20"/>
      <c r="K612" s="13" t="s">
        <v>24</v>
      </c>
      <c r="L612" s="13"/>
      <c r="M612" s="13"/>
      <c r="N612" s="30" t="s">
        <v>2010</v>
      </c>
      <c r="O612" s="16" t="s">
        <v>26</v>
      </c>
      <c r="P612" s="31" t="s">
        <v>27</v>
      </c>
      <c r="Q612" s="94" t="s">
        <v>1383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2011</v>
      </c>
      <c r="B613" s="34" t="s">
        <v>2012</v>
      </c>
      <c r="C613" s="11" t="s">
        <v>1934</v>
      </c>
      <c r="D613" s="11" t="s">
        <v>1935</v>
      </c>
      <c r="E613" s="12" t="s">
        <v>1674</v>
      </c>
      <c r="F613" s="12" t="s">
        <v>1675</v>
      </c>
      <c r="G613" s="13" t="s">
        <v>1936</v>
      </c>
      <c r="H613" s="13" t="s">
        <v>1937</v>
      </c>
      <c r="I613" s="20"/>
      <c r="J613" s="20"/>
      <c r="K613" s="13" t="s">
        <v>24</v>
      </c>
      <c r="L613" s="13"/>
      <c r="M613" s="13"/>
      <c r="N613" s="30" t="s">
        <v>2013</v>
      </c>
      <c r="O613" s="16" t="s">
        <v>26</v>
      </c>
      <c r="P613" s="31" t="s">
        <v>27</v>
      </c>
      <c r="Q613" s="94" t="s">
        <v>1383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2014</v>
      </c>
      <c r="B614" s="34" t="s">
        <v>2014</v>
      </c>
      <c r="C614" s="11" t="s">
        <v>1934</v>
      </c>
      <c r="D614" s="11" t="s">
        <v>1935</v>
      </c>
      <c r="E614" s="12" t="s">
        <v>1674</v>
      </c>
      <c r="F614" s="12" t="s">
        <v>1675</v>
      </c>
      <c r="G614" s="13" t="s">
        <v>1936</v>
      </c>
      <c r="H614" s="13" t="s">
        <v>1937</v>
      </c>
      <c r="I614" s="20"/>
      <c r="J614" s="20"/>
      <c r="K614" s="13" t="s">
        <v>24</v>
      </c>
      <c r="L614" s="13"/>
      <c r="M614" s="13"/>
      <c r="N614" s="30" t="s">
        <v>2015</v>
      </c>
      <c r="O614" s="16" t="s">
        <v>26</v>
      </c>
      <c r="P614" s="31" t="s">
        <v>27</v>
      </c>
      <c r="Q614" s="94" t="s">
        <v>1383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2016</v>
      </c>
      <c r="B615" s="34" t="s">
        <v>2017</v>
      </c>
      <c r="C615" s="11" t="s">
        <v>1934</v>
      </c>
      <c r="D615" s="11" t="s">
        <v>1935</v>
      </c>
      <c r="E615" s="12" t="s">
        <v>1674</v>
      </c>
      <c r="F615" s="12" t="s">
        <v>1675</v>
      </c>
      <c r="G615" s="13" t="s">
        <v>1936</v>
      </c>
      <c r="H615" s="13" t="s">
        <v>1937</v>
      </c>
      <c r="I615" s="20"/>
      <c r="J615" s="20"/>
      <c r="K615" s="13" t="s">
        <v>24</v>
      </c>
      <c r="L615" s="13"/>
      <c r="M615" s="13"/>
      <c r="N615" s="30" t="s">
        <v>2018</v>
      </c>
      <c r="O615" s="16" t="s">
        <v>26</v>
      </c>
      <c r="P615" s="31" t="s">
        <v>27</v>
      </c>
      <c r="Q615" s="94" t="s">
        <v>1383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2019</v>
      </c>
      <c r="B616" s="34" t="s">
        <v>2020</v>
      </c>
      <c r="C616" s="11" t="s">
        <v>1934</v>
      </c>
      <c r="D616" s="11" t="s">
        <v>1935</v>
      </c>
      <c r="E616" s="12" t="s">
        <v>1674</v>
      </c>
      <c r="F616" s="12" t="s">
        <v>1675</v>
      </c>
      <c r="G616" s="13" t="s">
        <v>1936</v>
      </c>
      <c r="H616" s="13" t="s">
        <v>1937</v>
      </c>
      <c r="I616" s="20"/>
      <c r="J616" s="20"/>
      <c r="K616" s="13" t="s">
        <v>24</v>
      </c>
      <c r="L616" s="13"/>
      <c r="M616" s="13"/>
      <c r="N616" s="30" t="s">
        <v>2021</v>
      </c>
      <c r="O616" s="16" t="s">
        <v>26</v>
      </c>
      <c r="P616" s="31" t="s">
        <v>27</v>
      </c>
      <c r="Q616" s="94" t="s">
        <v>1383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2022</v>
      </c>
      <c r="B617" s="34" t="s">
        <v>2023</v>
      </c>
      <c r="C617" s="11" t="s">
        <v>1934</v>
      </c>
      <c r="D617" s="11" t="s">
        <v>1935</v>
      </c>
      <c r="E617" s="12" t="s">
        <v>1674</v>
      </c>
      <c r="F617" s="12" t="s">
        <v>1675</v>
      </c>
      <c r="G617" s="13" t="s">
        <v>1936</v>
      </c>
      <c r="H617" s="13" t="s">
        <v>1937</v>
      </c>
      <c r="I617" s="20"/>
      <c r="J617" s="20"/>
      <c r="K617" s="13" t="s">
        <v>24</v>
      </c>
      <c r="L617" s="13"/>
      <c r="M617" s="13"/>
      <c r="N617" s="30" t="s">
        <v>2024</v>
      </c>
      <c r="O617" s="16" t="s">
        <v>26</v>
      </c>
      <c r="P617" s="31" t="s">
        <v>27</v>
      </c>
      <c r="Q617" s="94" t="s">
        <v>1383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2025</v>
      </c>
      <c r="B618" s="34" t="s">
        <v>2026</v>
      </c>
      <c r="C618" s="11" t="s">
        <v>1934</v>
      </c>
      <c r="D618" s="11" t="s">
        <v>1935</v>
      </c>
      <c r="E618" s="12" t="s">
        <v>1674</v>
      </c>
      <c r="F618" s="12" t="s">
        <v>1675</v>
      </c>
      <c r="G618" s="13" t="s">
        <v>1936</v>
      </c>
      <c r="H618" s="13" t="s">
        <v>1937</v>
      </c>
      <c r="I618" s="20"/>
      <c r="J618" s="20"/>
      <c r="K618" s="13" t="s">
        <v>24</v>
      </c>
      <c r="L618" s="13"/>
      <c r="M618" s="13"/>
      <c r="N618" s="30" t="s">
        <v>2027</v>
      </c>
      <c r="O618" s="16" t="s">
        <v>26</v>
      </c>
      <c r="P618" s="31" t="s">
        <v>27</v>
      </c>
      <c r="Q618" s="94" t="s">
        <v>1383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2028</v>
      </c>
      <c r="B619" s="34" t="s">
        <v>2028</v>
      </c>
      <c r="C619" s="11" t="s">
        <v>1934</v>
      </c>
      <c r="D619" s="11" t="s">
        <v>1935</v>
      </c>
      <c r="E619" s="12" t="s">
        <v>1674</v>
      </c>
      <c r="F619" s="12" t="s">
        <v>1675</v>
      </c>
      <c r="G619" s="13" t="s">
        <v>1936</v>
      </c>
      <c r="H619" s="13" t="s">
        <v>1937</v>
      </c>
      <c r="I619" s="20"/>
      <c r="J619" s="20"/>
      <c r="K619" s="13" t="s">
        <v>24</v>
      </c>
      <c r="L619" s="13"/>
      <c r="M619" s="13"/>
      <c r="N619" s="30" t="s">
        <v>2029</v>
      </c>
      <c r="O619" s="16" t="s">
        <v>26</v>
      </c>
      <c r="P619" s="31" t="s">
        <v>27</v>
      </c>
      <c r="Q619" s="94" t="s">
        <v>1383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2030</v>
      </c>
      <c r="B620" s="10" t="s">
        <v>2031</v>
      </c>
      <c r="C620" s="11" t="s">
        <v>2032</v>
      </c>
      <c r="D620" s="11" t="s">
        <v>2033</v>
      </c>
      <c r="E620" s="12" t="s">
        <v>1674</v>
      </c>
      <c r="F620" s="12" t="s">
        <v>1675</v>
      </c>
      <c r="G620" s="13" t="s">
        <v>2034</v>
      </c>
      <c r="H620" s="13" t="s">
        <v>2035</v>
      </c>
      <c r="I620" s="20"/>
      <c r="J620" s="20"/>
      <c r="K620" s="13" t="s">
        <v>24</v>
      </c>
      <c r="L620" s="13"/>
      <c r="M620" s="13"/>
      <c r="N620" s="30" t="s">
        <v>2036</v>
      </c>
      <c r="O620" s="16" t="s">
        <v>26</v>
      </c>
      <c r="P620" s="31" t="s">
        <v>27</v>
      </c>
      <c r="Q620" s="94" t="s">
        <v>1383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2037</v>
      </c>
      <c r="B621" s="10" t="s">
        <v>2038</v>
      </c>
      <c r="C621" s="11" t="s">
        <v>2032</v>
      </c>
      <c r="D621" s="11" t="s">
        <v>2033</v>
      </c>
      <c r="E621" s="12" t="s">
        <v>1674</v>
      </c>
      <c r="F621" s="12" t="s">
        <v>1675</v>
      </c>
      <c r="G621" s="13" t="s">
        <v>2034</v>
      </c>
      <c r="H621" s="13" t="s">
        <v>2035</v>
      </c>
      <c r="I621" s="20"/>
      <c r="J621" s="20"/>
      <c r="K621" s="13" t="s">
        <v>24</v>
      </c>
      <c r="L621" s="13"/>
      <c r="M621" s="13"/>
      <c r="N621" s="30" t="s">
        <v>2039</v>
      </c>
      <c r="O621" s="16" t="s">
        <v>26</v>
      </c>
      <c r="P621" s="17" t="s">
        <v>27</v>
      </c>
      <c r="Q621" s="94" t="s">
        <v>1383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2040</v>
      </c>
      <c r="B622" s="10" t="s">
        <v>2041</v>
      </c>
      <c r="C622" s="11" t="s">
        <v>2032</v>
      </c>
      <c r="D622" s="11" t="s">
        <v>2033</v>
      </c>
      <c r="E622" s="12" t="s">
        <v>1674</v>
      </c>
      <c r="F622" s="12" t="s">
        <v>1675</v>
      </c>
      <c r="G622" s="13" t="s">
        <v>2034</v>
      </c>
      <c r="H622" s="13" t="s">
        <v>2035</v>
      </c>
      <c r="I622" s="20"/>
      <c r="J622" s="20"/>
      <c r="K622" s="13" t="s">
        <v>24</v>
      </c>
      <c r="L622" s="13"/>
      <c r="M622" s="13"/>
      <c r="N622" s="30" t="s">
        <v>2042</v>
      </c>
      <c r="O622" s="16" t="s">
        <v>26</v>
      </c>
      <c r="P622" s="17" t="s">
        <v>27</v>
      </c>
      <c r="Q622" s="94" t="s">
        <v>1383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2043</v>
      </c>
      <c r="B623" s="10" t="s">
        <v>2044</v>
      </c>
      <c r="C623" s="11" t="s">
        <v>2032</v>
      </c>
      <c r="D623" s="11" t="s">
        <v>2033</v>
      </c>
      <c r="E623" s="12" t="s">
        <v>1674</v>
      </c>
      <c r="F623" s="12" t="s">
        <v>1675</v>
      </c>
      <c r="G623" s="13" t="s">
        <v>2034</v>
      </c>
      <c r="H623" s="13" t="s">
        <v>2035</v>
      </c>
      <c r="I623" s="20"/>
      <c r="J623" s="20"/>
      <c r="K623" s="13" t="s">
        <v>24</v>
      </c>
      <c r="L623" s="13"/>
      <c r="M623" s="13"/>
      <c r="N623" s="30" t="s">
        <v>2045</v>
      </c>
      <c r="O623" s="16" t="s">
        <v>26</v>
      </c>
      <c r="P623" s="17" t="s">
        <v>27</v>
      </c>
      <c r="Q623" s="94" t="s">
        <v>1383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2046</v>
      </c>
      <c r="B624" s="10" t="s">
        <v>2047</v>
      </c>
      <c r="C624" s="11" t="s">
        <v>2032</v>
      </c>
      <c r="D624" s="11" t="s">
        <v>2033</v>
      </c>
      <c r="E624" s="12" t="s">
        <v>1674</v>
      </c>
      <c r="F624" s="12" t="s">
        <v>1675</v>
      </c>
      <c r="G624" s="13" t="s">
        <v>2034</v>
      </c>
      <c r="H624" s="13" t="s">
        <v>2035</v>
      </c>
      <c r="I624" s="20"/>
      <c r="J624" s="20"/>
      <c r="K624" s="13" t="s">
        <v>24</v>
      </c>
      <c r="L624" s="13"/>
      <c r="M624" s="13"/>
      <c r="N624" s="30" t="s">
        <v>2048</v>
      </c>
      <c r="O624" s="16" t="s">
        <v>26</v>
      </c>
      <c r="P624" s="17" t="s">
        <v>27</v>
      </c>
      <c r="Q624" s="94" t="s">
        <v>1383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2049</v>
      </c>
      <c r="B625" s="10" t="s">
        <v>2050</v>
      </c>
      <c r="C625" s="11" t="s">
        <v>2032</v>
      </c>
      <c r="D625" s="11" t="s">
        <v>2033</v>
      </c>
      <c r="E625" s="12" t="s">
        <v>1674</v>
      </c>
      <c r="F625" s="12" t="s">
        <v>1675</v>
      </c>
      <c r="G625" s="13" t="s">
        <v>2034</v>
      </c>
      <c r="H625" s="13" t="s">
        <v>2035</v>
      </c>
      <c r="I625" s="20"/>
      <c r="J625" s="20"/>
      <c r="K625" s="13" t="s">
        <v>24</v>
      </c>
      <c r="L625" s="13"/>
      <c r="M625" s="13"/>
      <c r="N625" s="30" t="s">
        <v>2051</v>
      </c>
      <c r="O625" s="16" t="s">
        <v>26</v>
      </c>
      <c r="P625" s="17" t="s">
        <v>27</v>
      </c>
      <c r="Q625" s="94" t="s">
        <v>1383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00" t="s">
        <v>2052</v>
      </c>
      <c r="B626" s="22" t="s">
        <v>2053</v>
      </c>
      <c r="C626" s="11" t="s">
        <v>2032</v>
      </c>
      <c r="D626" s="11" t="s">
        <v>2033</v>
      </c>
      <c r="E626" s="89" t="s">
        <v>1674</v>
      </c>
      <c r="F626" s="89" t="s">
        <v>1675</v>
      </c>
      <c r="G626" s="13" t="s">
        <v>2034</v>
      </c>
      <c r="H626" s="13" t="s">
        <v>2035</v>
      </c>
      <c r="I626" s="20"/>
      <c r="J626" s="20"/>
      <c r="K626" s="13" t="s">
        <v>24</v>
      </c>
      <c r="L626" s="13"/>
      <c r="M626" s="13"/>
      <c r="N626" s="21" t="s">
        <v>2054</v>
      </c>
      <c r="O626" s="16" t="s">
        <v>26</v>
      </c>
      <c r="P626" s="17" t="s">
        <v>27</v>
      </c>
      <c r="Q626" s="94" t="s">
        <v>1383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2055</v>
      </c>
      <c r="B627" s="10" t="s">
        <v>2056</v>
      </c>
      <c r="C627" s="11" t="s">
        <v>2032</v>
      </c>
      <c r="D627" s="11" t="s">
        <v>2033</v>
      </c>
      <c r="E627" s="12" t="s">
        <v>1674</v>
      </c>
      <c r="F627" s="12" t="s">
        <v>1675</v>
      </c>
      <c r="G627" s="13" t="s">
        <v>2034</v>
      </c>
      <c r="H627" s="13" t="s">
        <v>2035</v>
      </c>
      <c r="I627" s="20"/>
      <c r="J627" s="20"/>
      <c r="K627" s="13" t="s">
        <v>24</v>
      </c>
      <c r="L627" s="13"/>
      <c r="M627" s="13"/>
      <c r="N627" s="30" t="s">
        <v>2057</v>
      </c>
      <c r="O627" s="16" t="s">
        <v>26</v>
      </c>
      <c r="P627" s="17" t="s">
        <v>27</v>
      </c>
      <c r="Q627" s="94" t="s">
        <v>1383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2058</v>
      </c>
      <c r="B628" s="10" t="s">
        <v>2059</v>
      </c>
      <c r="C628" s="11" t="s">
        <v>2032</v>
      </c>
      <c r="D628" s="11" t="s">
        <v>2033</v>
      </c>
      <c r="E628" s="12" t="s">
        <v>1674</v>
      </c>
      <c r="F628" s="12" t="s">
        <v>1675</v>
      </c>
      <c r="G628" s="13" t="s">
        <v>2034</v>
      </c>
      <c r="H628" s="13" t="s">
        <v>2035</v>
      </c>
      <c r="I628" s="20"/>
      <c r="J628" s="20"/>
      <c r="K628" s="13" t="s">
        <v>24</v>
      </c>
      <c r="L628" s="13"/>
      <c r="M628" s="13"/>
      <c r="N628" s="30" t="s">
        <v>2060</v>
      </c>
      <c r="O628" s="16" t="s">
        <v>26</v>
      </c>
      <c r="P628" s="17" t="s">
        <v>27</v>
      </c>
      <c r="Q628" s="94" t="s">
        <v>1383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2061</v>
      </c>
      <c r="B629" s="10" t="s">
        <v>2062</v>
      </c>
      <c r="C629" s="11" t="s">
        <v>2032</v>
      </c>
      <c r="D629" s="11" t="s">
        <v>2033</v>
      </c>
      <c r="E629" s="12" t="s">
        <v>1674</v>
      </c>
      <c r="F629" s="12" t="s">
        <v>1675</v>
      </c>
      <c r="G629" s="13" t="s">
        <v>2034</v>
      </c>
      <c r="H629" s="13" t="s">
        <v>2035</v>
      </c>
      <c r="I629" s="20"/>
      <c r="J629" s="20"/>
      <c r="K629" s="13" t="s">
        <v>24</v>
      </c>
      <c r="L629" s="13"/>
      <c r="M629" s="13"/>
      <c r="N629" s="30" t="s">
        <v>2063</v>
      </c>
      <c r="O629" s="16" t="s">
        <v>26</v>
      </c>
      <c r="P629" s="17" t="s">
        <v>27</v>
      </c>
      <c r="Q629" s="94" t="s">
        <v>1383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2064</v>
      </c>
      <c r="B630" s="10" t="s">
        <v>2065</v>
      </c>
      <c r="C630" s="11" t="s">
        <v>2032</v>
      </c>
      <c r="D630" s="11" t="s">
        <v>2033</v>
      </c>
      <c r="E630" s="12" t="s">
        <v>1674</v>
      </c>
      <c r="F630" s="12" t="s">
        <v>1675</v>
      </c>
      <c r="G630" s="13" t="s">
        <v>2034</v>
      </c>
      <c r="H630" s="13" t="s">
        <v>2035</v>
      </c>
      <c r="I630" s="20"/>
      <c r="J630" s="20"/>
      <c r="K630" s="13" t="s">
        <v>24</v>
      </c>
      <c r="L630" s="13"/>
      <c r="M630" s="13"/>
      <c r="N630" s="30" t="s">
        <v>2066</v>
      </c>
      <c r="O630" s="16" t="s">
        <v>26</v>
      </c>
      <c r="P630" s="17" t="s">
        <v>27</v>
      </c>
      <c r="Q630" s="94" t="s">
        <v>1383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2067</v>
      </c>
      <c r="B631" s="19" t="s">
        <v>2067</v>
      </c>
      <c r="C631" s="11" t="s">
        <v>2032</v>
      </c>
      <c r="D631" s="11" t="s">
        <v>2033</v>
      </c>
      <c r="E631" s="12" t="s">
        <v>1674</v>
      </c>
      <c r="F631" s="12" t="s">
        <v>1675</v>
      </c>
      <c r="G631" s="13" t="s">
        <v>2034</v>
      </c>
      <c r="H631" s="13" t="s">
        <v>2035</v>
      </c>
      <c r="I631" s="20"/>
      <c r="J631" s="20"/>
      <c r="K631" s="13" t="s">
        <v>24</v>
      </c>
      <c r="L631" s="13"/>
      <c r="M631" s="13"/>
      <c r="N631" s="30" t="s">
        <v>2068</v>
      </c>
      <c r="O631" s="16" t="s">
        <v>26</v>
      </c>
      <c r="P631" s="17" t="s">
        <v>27</v>
      </c>
      <c r="Q631" s="94" t="s">
        <v>1383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2069</v>
      </c>
      <c r="B632" s="10" t="s">
        <v>2070</v>
      </c>
      <c r="C632" s="11" t="s">
        <v>2032</v>
      </c>
      <c r="D632" s="11" t="s">
        <v>2033</v>
      </c>
      <c r="E632" s="12" t="s">
        <v>1674</v>
      </c>
      <c r="F632" s="12" t="s">
        <v>1675</v>
      </c>
      <c r="G632" s="13" t="s">
        <v>2034</v>
      </c>
      <c r="H632" s="13" t="s">
        <v>2035</v>
      </c>
      <c r="I632" s="20"/>
      <c r="J632" s="20"/>
      <c r="K632" s="13" t="s">
        <v>24</v>
      </c>
      <c r="L632" s="13"/>
      <c r="M632" s="13"/>
      <c r="N632" s="30" t="s">
        <v>2071</v>
      </c>
      <c r="O632" s="16" t="s">
        <v>26</v>
      </c>
      <c r="P632" s="17" t="s">
        <v>27</v>
      </c>
      <c r="Q632" s="94" t="s">
        <v>1383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00" t="s">
        <v>2034</v>
      </c>
      <c r="B633" s="22" t="s">
        <v>2035</v>
      </c>
      <c r="C633" s="11" t="s">
        <v>2032</v>
      </c>
      <c r="D633" s="11" t="s">
        <v>2033</v>
      </c>
      <c r="E633" s="89" t="s">
        <v>1674</v>
      </c>
      <c r="F633" s="89" t="s">
        <v>1675</v>
      </c>
      <c r="G633" s="13" t="s">
        <v>2034</v>
      </c>
      <c r="H633" s="13" t="s">
        <v>2035</v>
      </c>
      <c r="I633" s="20"/>
      <c r="J633" s="20"/>
      <c r="K633" s="13" t="s">
        <v>24</v>
      </c>
      <c r="L633" s="13"/>
      <c r="M633" s="13"/>
      <c r="N633" s="30" t="s">
        <v>2072</v>
      </c>
      <c r="O633" s="16" t="s">
        <v>26</v>
      </c>
      <c r="P633" s="17" t="s">
        <v>27</v>
      </c>
      <c r="Q633" s="94" t="s">
        <v>1383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100" t="s">
        <v>2073</v>
      </c>
      <c r="B634" s="22" t="s">
        <v>2074</v>
      </c>
      <c r="C634" s="11" t="s">
        <v>2032</v>
      </c>
      <c r="D634" s="11" t="s">
        <v>2033</v>
      </c>
      <c r="E634" s="89" t="s">
        <v>1674</v>
      </c>
      <c r="F634" s="89" t="s">
        <v>1675</v>
      </c>
      <c r="G634" s="13" t="s">
        <v>2034</v>
      </c>
      <c r="H634" s="13" t="s">
        <v>2035</v>
      </c>
      <c r="I634" s="20"/>
      <c r="J634" s="20"/>
      <c r="K634" s="13" t="s">
        <v>24</v>
      </c>
      <c r="L634" s="68"/>
      <c r="M634" s="68"/>
      <c r="N634" s="30" t="s">
        <v>2075</v>
      </c>
      <c r="O634" s="16" t="s">
        <v>26</v>
      </c>
      <c r="P634" s="17" t="s">
        <v>27</v>
      </c>
      <c r="Q634" s="94" t="s">
        <v>1383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100" t="s">
        <v>2076</v>
      </c>
      <c r="B635" s="22" t="s">
        <v>2076</v>
      </c>
      <c r="C635" s="11" t="s">
        <v>2032</v>
      </c>
      <c r="D635" s="11" t="s">
        <v>2033</v>
      </c>
      <c r="E635" s="89" t="s">
        <v>1674</v>
      </c>
      <c r="F635" s="89" t="s">
        <v>1675</v>
      </c>
      <c r="G635" s="13" t="s">
        <v>2034</v>
      </c>
      <c r="H635" s="13" t="s">
        <v>2035</v>
      </c>
      <c r="I635" s="20"/>
      <c r="J635" s="20"/>
      <c r="K635" s="13" t="s">
        <v>24</v>
      </c>
      <c r="L635" s="13"/>
      <c r="M635" s="13"/>
      <c r="N635" s="30" t="s">
        <v>2077</v>
      </c>
      <c r="O635" s="16" t="s">
        <v>26</v>
      </c>
      <c r="P635" s="17" t="s">
        <v>27</v>
      </c>
      <c r="Q635" s="94" t="s">
        <v>1383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2078</v>
      </c>
      <c r="B636" s="10" t="s">
        <v>2079</v>
      </c>
      <c r="C636" s="11" t="s">
        <v>2032</v>
      </c>
      <c r="D636" s="11" t="s">
        <v>2033</v>
      </c>
      <c r="E636" s="12" t="s">
        <v>1674</v>
      </c>
      <c r="F636" s="12" t="s">
        <v>1675</v>
      </c>
      <c r="G636" s="13" t="s">
        <v>2034</v>
      </c>
      <c r="H636" s="13" t="s">
        <v>2035</v>
      </c>
      <c r="I636" s="20"/>
      <c r="J636" s="20"/>
      <c r="K636" s="13" t="s">
        <v>24</v>
      </c>
      <c r="L636" s="13"/>
      <c r="M636" s="13"/>
      <c r="N636" s="30" t="s">
        <v>2080</v>
      </c>
      <c r="O636" s="16" t="s">
        <v>26</v>
      </c>
      <c r="P636" s="17" t="s">
        <v>27</v>
      </c>
      <c r="Q636" s="94" t="s">
        <v>1383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2081</v>
      </c>
      <c r="B637" s="10" t="s">
        <v>2081</v>
      </c>
      <c r="C637" s="11" t="s">
        <v>2032</v>
      </c>
      <c r="D637" s="11" t="s">
        <v>2033</v>
      </c>
      <c r="E637" s="12" t="s">
        <v>1674</v>
      </c>
      <c r="F637" s="12" t="s">
        <v>1675</v>
      </c>
      <c r="G637" s="13" t="s">
        <v>2034</v>
      </c>
      <c r="H637" s="13" t="s">
        <v>2035</v>
      </c>
      <c r="I637" s="20"/>
      <c r="J637" s="20"/>
      <c r="K637" s="13" t="s">
        <v>24</v>
      </c>
      <c r="L637" s="13"/>
      <c r="M637" s="13"/>
      <c r="N637" s="30" t="s">
        <v>2082</v>
      </c>
      <c r="O637" s="16" t="s">
        <v>26</v>
      </c>
      <c r="P637" s="17" t="s">
        <v>27</v>
      </c>
      <c r="Q637" s="94" t="s">
        <v>1383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2083</v>
      </c>
      <c r="B638" s="34" t="s">
        <v>2084</v>
      </c>
      <c r="C638" s="44" t="s">
        <v>2085</v>
      </c>
      <c r="D638" s="44" t="s">
        <v>2086</v>
      </c>
      <c r="E638" s="90" t="s">
        <v>2087</v>
      </c>
      <c r="F638" s="90" t="s">
        <v>2088</v>
      </c>
      <c r="G638" s="13" t="s">
        <v>2083</v>
      </c>
      <c r="H638" s="13" t="s">
        <v>2084</v>
      </c>
      <c r="I638" s="43"/>
      <c r="J638" s="43"/>
      <c r="K638" s="13" t="s">
        <v>24</v>
      </c>
      <c r="L638" s="13"/>
      <c r="M638" s="13"/>
      <c r="N638" s="30" t="s">
        <v>2089</v>
      </c>
      <c r="O638" s="16" t="s">
        <v>26</v>
      </c>
      <c r="P638" s="17" t="s">
        <v>27</v>
      </c>
      <c r="Q638" s="94" t="s">
        <v>1383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2090</v>
      </c>
      <c r="B639" s="34" t="s">
        <v>2090</v>
      </c>
      <c r="C639" s="44" t="s">
        <v>2085</v>
      </c>
      <c r="D639" s="44" t="s">
        <v>2086</v>
      </c>
      <c r="E639" s="90" t="s">
        <v>2087</v>
      </c>
      <c r="F639" s="90" t="s">
        <v>2088</v>
      </c>
      <c r="G639" s="13" t="s">
        <v>2083</v>
      </c>
      <c r="H639" s="13" t="s">
        <v>2084</v>
      </c>
      <c r="I639" s="43"/>
      <c r="J639" s="43"/>
      <c r="K639" s="13" t="s">
        <v>24</v>
      </c>
      <c r="L639" s="13"/>
      <c r="M639" s="13"/>
      <c r="N639" s="30" t="s">
        <v>2091</v>
      </c>
      <c r="O639" s="16" t="s">
        <v>26</v>
      </c>
      <c r="P639" s="17" t="s">
        <v>27</v>
      </c>
      <c r="Q639" s="94" t="s">
        <v>1383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2092</v>
      </c>
      <c r="B640" s="34" t="s">
        <v>2092</v>
      </c>
      <c r="C640" s="44" t="s">
        <v>2085</v>
      </c>
      <c r="D640" s="44" t="s">
        <v>2086</v>
      </c>
      <c r="E640" s="90" t="s">
        <v>2087</v>
      </c>
      <c r="F640" s="90" t="s">
        <v>2088</v>
      </c>
      <c r="G640" s="13" t="s">
        <v>2083</v>
      </c>
      <c r="H640" s="13" t="s">
        <v>2084</v>
      </c>
      <c r="I640" s="43"/>
      <c r="J640" s="43"/>
      <c r="K640" s="13" t="s">
        <v>24</v>
      </c>
      <c r="L640" s="13"/>
      <c r="M640" s="13"/>
      <c r="N640" s="30" t="s">
        <v>2093</v>
      </c>
      <c r="O640" s="16" t="s">
        <v>26</v>
      </c>
      <c r="P640" s="17" t="s">
        <v>27</v>
      </c>
      <c r="Q640" s="94" t="s">
        <v>1383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2094</v>
      </c>
      <c r="B641" s="34" t="s">
        <v>2095</v>
      </c>
      <c r="C641" s="44" t="s">
        <v>2085</v>
      </c>
      <c r="D641" s="44" t="s">
        <v>2086</v>
      </c>
      <c r="E641" s="90" t="s">
        <v>2087</v>
      </c>
      <c r="F641" s="90" t="s">
        <v>2088</v>
      </c>
      <c r="G641" s="13" t="s">
        <v>2083</v>
      </c>
      <c r="H641" s="13" t="s">
        <v>2084</v>
      </c>
      <c r="I641" s="43"/>
      <c r="J641" s="43"/>
      <c r="K641" s="13" t="s">
        <v>24</v>
      </c>
      <c r="L641" s="13"/>
      <c r="M641" s="13"/>
      <c r="N641" s="30" t="s">
        <v>2096</v>
      </c>
      <c r="O641" s="16" t="s">
        <v>26</v>
      </c>
      <c r="P641" s="17" t="s">
        <v>27</v>
      </c>
      <c r="Q641" s="94" t="s">
        <v>1383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2097</v>
      </c>
      <c r="B642" s="34" t="s">
        <v>2098</v>
      </c>
      <c r="C642" s="44" t="s">
        <v>2085</v>
      </c>
      <c r="D642" s="44" t="s">
        <v>2086</v>
      </c>
      <c r="E642" s="90" t="s">
        <v>2087</v>
      </c>
      <c r="F642" s="90" t="s">
        <v>2088</v>
      </c>
      <c r="G642" s="13" t="s">
        <v>2083</v>
      </c>
      <c r="H642" s="13" t="s">
        <v>2084</v>
      </c>
      <c r="I642" s="43"/>
      <c r="J642" s="43"/>
      <c r="K642" s="13" t="s">
        <v>24</v>
      </c>
      <c r="L642" s="13"/>
      <c r="M642" s="13"/>
      <c r="N642" s="30" t="s">
        <v>2099</v>
      </c>
      <c r="O642" s="16" t="s">
        <v>26</v>
      </c>
      <c r="P642" s="17" t="s">
        <v>27</v>
      </c>
      <c r="Q642" s="94" t="s">
        <v>1383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2100</v>
      </c>
      <c r="B643" s="34" t="s">
        <v>2101</v>
      </c>
      <c r="C643" s="44" t="s">
        <v>2085</v>
      </c>
      <c r="D643" s="44" t="s">
        <v>2086</v>
      </c>
      <c r="E643" s="90" t="s">
        <v>2087</v>
      </c>
      <c r="F643" s="90" t="s">
        <v>2088</v>
      </c>
      <c r="G643" s="13" t="s">
        <v>2083</v>
      </c>
      <c r="H643" s="13" t="s">
        <v>2084</v>
      </c>
      <c r="I643" s="43"/>
      <c r="J643" s="43"/>
      <c r="K643" s="13" t="s">
        <v>24</v>
      </c>
      <c r="L643" s="13"/>
      <c r="M643" s="13"/>
      <c r="N643" s="30" t="s">
        <v>2102</v>
      </c>
      <c r="O643" s="16" t="s">
        <v>26</v>
      </c>
      <c r="P643" s="17" t="s">
        <v>27</v>
      </c>
      <c r="Q643" s="94" t="s">
        <v>1383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2103</v>
      </c>
      <c r="B644" s="34" t="s">
        <v>2104</v>
      </c>
      <c r="C644" s="44" t="s">
        <v>2085</v>
      </c>
      <c r="D644" s="44" t="s">
        <v>2086</v>
      </c>
      <c r="E644" s="90" t="s">
        <v>2087</v>
      </c>
      <c r="F644" s="90" t="s">
        <v>2088</v>
      </c>
      <c r="G644" s="13" t="s">
        <v>2083</v>
      </c>
      <c r="H644" s="13" t="s">
        <v>2084</v>
      </c>
      <c r="I644" s="43"/>
      <c r="J644" s="43"/>
      <c r="K644" s="13" t="s">
        <v>24</v>
      </c>
      <c r="L644" s="13"/>
      <c r="M644" s="13"/>
      <c r="N644" s="30" t="s">
        <v>2105</v>
      </c>
      <c r="O644" s="16" t="s">
        <v>26</v>
      </c>
      <c r="P644" s="17" t="s">
        <v>27</v>
      </c>
      <c r="Q644" s="94" t="s">
        <v>1383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2106</v>
      </c>
      <c r="B645" s="34" t="s">
        <v>2107</v>
      </c>
      <c r="C645" s="44" t="s">
        <v>2085</v>
      </c>
      <c r="D645" s="44" t="s">
        <v>2086</v>
      </c>
      <c r="E645" s="90" t="s">
        <v>2087</v>
      </c>
      <c r="F645" s="90" t="s">
        <v>2088</v>
      </c>
      <c r="G645" s="13" t="s">
        <v>2083</v>
      </c>
      <c r="H645" s="13" t="s">
        <v>2084</v>
      </c>
      <c r="I645" s="43"/>
      <c r="J645" s="43"/>
      <c r="K645" s="13" t="s">
        <v>24</v>
      </c>
      <c r="L645" s="13"/>
      <c r="M645" s="13"/>
      <c r="N645" s="30" t="s">
        <v>2108</v>
      </c>
      <c r="O645" s="16" t="s">
        <v>26</v>
      </c>
      <c r="P645" s="17" t="s">
        <v>27</v>
      </c>
      <c r="Q645" s="94" t="s">
        <v>1383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2109</v>
      </c>
      <c r="B646" s="34" t="s">
        <v>2110</v>
      </c>
      <c r="C646" s="44" t="s">
        <v>2085</v>
      </c>
      <c r="D646" s="44" t="s">
        <v>2086</v>
      </c>
      <c r="E646" s="90" t="s">
        <v>2087</v>
      </c>
      <c r="F646" s="90" t="s">
        <v>2088</v>
      </c>
      <c r="G646" s="13" t="s">
        <v>2083</v>
      </c>
      <c r="H646" s="13" t="s">
        <v>2084</v>
      </c>
      <c r="I646" s="43"/>
      <c r="J646" s="43"/>
      <c r="K646" s="13" t="s">
        <v>24</v>
      </c>
      <c r="L646" s="13"/>
      <c r="M646" s="13"/>
      <c r="N646" s="30" t="s">
        <v>2111</v>
      </c>
      <c r="O646" s="16" t="s">
        <v>26</v>
      </c>
      <c r="P646" s="17" t="s">
        <v>27</v>
      </c>
      <c r="Q646" s="94" t="s">
        <v>1383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2112</v>
      </c>
      <c r="B647" s="34" t="s">
        <v>2113</v>
      </c>
      <c r="C647" s="44" t="s">
        <v>2085</v>
      </c>
      <c r="D647" s="44" t="s">
        <v>2086</v>
      </c>
      <c r="E647" s="90" t="s">
        <v>2087</v>
      </c>
      <c r="F647" s="90" t="s">
        <v>2088</v>
      </c>
      <c r="G647" s="13" t="s">
        <v>2083</v>
      </c>
      <c r="H647" s="13" t="s">
        <v>2084</v>
      </c>
      <c r="I647" s="43"/>
      <c r="J647" s="43"/>
      <c r="K647" s="13" t="s">
        <v>24</v>
      </c>
      <c r="L647" s="97"/>
      <c r="M647" s="97"/>
      <c r="N647" s="98" t="s">
        <v>2114</v>
      </c>
      <c r="O647" s="16" t="s">
        <v>26</v>
      </c>
      <c r="P647" s="17" t="s">
        <v>27</v>
      </c>
      <c r="Q647" s="94" t="s">
        <v>1383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2115</v>
      </c>
      <c r="B648" s="34" t="s">
        <v>2115</v>
      </c>
      <c r="C648" s="44" t="s">
        <v>2085</v>
      </c>
      <c r="D648" s="44" t="s">
        <v>2086</v>
      </c>
      <c r="E648" s="90" t="s">
        <v>2087</v>
      </c>
      <c r="F648" s="90" t="s">
        <v>2088</v>
      </c>
      <c r="G648" s="13" t="s">
        <v>2083</v>
      </c>
      <c r="H648" s="13" t="s">
        <v>2084</v>
      </c>
      <c r="I648" s="43"/>
      <c r="J648" s="43"/>
      <c r="K648" s="13" t="s">
        <v>24</v>
      </c>
      <c r="L648" s="13"/>
      <c r="M648" s="13"/>
      <c r="N648" s="30" t="s">
        <v>2116</v>
      </c>
      <c r="O648" s="16" t="s">
        <v>26</v>
      </c>
      <c r="P648" s="17" t="s">
        <v>27</v>
      </c>
      <c r="Q648" s="94" t="s">
        <v>1383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2117</v>
      </c>
      <c r="B649" s="34" t="s">
        <v>2118</v>
      </c>
      <c r="C649" s="44" t="s">
        <v>2085</v>
      </c>
      <c r="D649" s="44" t="s">
        <v>2086</v>
      </c>
      <c r="E649" s="90" t="s">
        <v>2087</v>
      </c>
      <c r="F649" s="90" t="s">
        <v>2088</v>
      </c>
      <c r="G649" s="13" t="s">
        <v>2083</v>
      </c>
      <c r="H649" s="13" t="s">
        <v>2084</v>
      </c>
      <c r="I649" s="43"/>
      <c r="J649" s="43"/>
      <c r="K649" s="13" t="s">
        <v>24</v>
      </c>
      <c r="L649" s="13"/>
      <c r="M649" s="13"/>
      <c r="N649" s="30" t="s">
        <v>2119</v>
      </c>
      <c r="O649" s="16" t="s">
        <v>26</v>
      </c>
      <c r="P649" s="17" t="s">
        <v>27</v>
      </c>
      <c r="Q649" s="94" t="s">
        <v>1383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2120</v>
      </c>
      <c r="B650" s="34" t="s">
        <v>2121</v>
      </c>
      <c r="C650" s="44" t="s">
        <v>2085</v>
      </c>
      <c r="D650" s="44" t="s">
        <v>2086</v>
      </c>
      <c r="E650" s="90" t="s">
        <v>2087</v>
      </c>
      <c r="F650" s="90" t="s">
        <v>2088</v>
      </c>
      <c r="G650" s="13" t="s">
        <v>2083</v>
      </c>
      <c r="H650" s="13" t="s">
        <v>2084</v>
      </c>
      <c r="I650" s="43"/>
      <c r="J650" s="43"/>
      <c r="K650" s="13" t="s">
        <v>24</v>
      </c>
      <c r="L650" s="13"/>
      <c r="M650" s="13"/>
      <c r="N650" s="21" t="s">
        <v>2122</v>
      </c>
      <c r="O650" s="16" t="s">
        <v>26</v>
      </c>
      <c r="P650" s="17" t="s">
        <v>27</v>
      </c>
      <c r="Q650" s="94" t="s">
        <v>1383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2123</v>
      </c>
      <c r="B651" s="34" t="s">
        <v>2124</v>
      </c>
      <c r="C651" s="44" t="s">
        <v>2085</v>
      </c>
      <c r="D651" s="44" t="s">
        <v>2086</v>
      </c>
      <c r="E651" s="90" t="s">
        <v>2087</v>
      </c>
      <c r="F651" s="90" t="s">
        <v>2088</v>
      </c>
      <c r="G651" s="13" t="s">
        <v>2083</v>
      </c>
      <c r="H651" s="13" t="s">
        <v>2084</v>
      </c>
      <c r="I651" s="43"/>
      <c r="J651" s="43"/>
      <c r="K651" s="13" t="s">
        <v>24</v>
      </c>
      <c r="L651" s="13"/>
      <c r="M651" s="13"/>
      <c r="N651" s="30" t="s">
        <v>2125</v>
      </c>
      <c r="O651" s="16" t="s">
        <v>26</v>
      </c>
      <c r="P651" s="17" t="s">
        <v>27</v>
      </c>
      <c r="Q651" s="94" t="s">
        <v>1383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2126</v>
      </c>
      <c r="B652" s="34" t="s">
        <v>2127</v>
      </c>
      <c r="C652" s="44" t="s">
        <v>2085</v>
      </c>
      <c r="D652" s="44" t="s">
        <v>2086</v>
      </c>
      <c r="E652" s="90" t="s">
        <v>2087</v>
      </c>
      <c r="F652" s="90" t="s">
        <v>2088</v>
      </c>
      <c r="G652" s="13" t="s">
        <v>2083</v>
      </c>
      <c r="H652" s="13" t="s">
        <v>2084</v>
      </c>
      <c r="I652" s="43"/>
      <c r="J652" s="43"/>
      <c r="K652" s="13" t="s">
        <v>24</v>
      </c>
      <c r="L652" s="13"/>
      <c r="M652" s="13"/>
      <c r="N652" s="30" t="s">
        <v>2128</v>
      </c>
      <c r="O652" s="16" t="s">
        <v>26</v>
      </c>
      <c r="P652" s="17" t="s">
        <v>27</v>
      </c>
      <c r="Q652" s="94" t="s">
        <v>1383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2129</v>
      </c>
      <c r="B653" s="34" t="s">
        <v>2130</v>
      </c>
      <c r="C653" s="44" t="s">
        <v>2085</v>
      </c>
      <c r="D653" s="44" t="s">
        <v>2086</v>
      </c>
      <c r="E653" s="90" t="s">
        <v>2087</v>
      </c>
      <c r="F653" s="90" t="s">
        <v>2088</v>
      </c>
      <c r="G653" s="13" t="s">
        <v>2083</v>
      </c>
      <c r="H653" s="13" t="s">
        <v>2084</v>
      </c>
      <c r="I653" s="43"/>
      <c r="J653" s="43"/>
      <c r="K653" s="13" t="s">
        <v>24</v>
      </c>
      <c r="L653" s="13"/>
      <c r="M653" s="13"/>
      <c r="N653" s="30" t="s">
        <v>2131</v>
      </c>
      <c r="O653" s="16" t="s">
        <v>26</v>
      </c>
      <c r="P653" s="17" t="s">
        <v>27</v>
      </c>
      <c r="Q653" s="94" t="s">
        <v>1383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2132</v>
      </c>
      <c r="B654" s="34" t="s">
        <v>2133</v>
      </c>
      <c r="C654" s="44" t="s">
        <v>2085</v>
      </c>
      <c r="D654" s="44" t="s">
        <v>2086</v>
      </c>
      <c r="E654" s="90" t="s">
        <v>2087</v>
      </c>
      <c r="F654" s="90" t="s">
        <v>2088</v>
      </c>
      <c r="G654" s="13" t="s">
        <v>2083</v>
      </c>
      <c r="H654" s="13" t="s">
        <v>2084</v>
      </c>
      <c r="I654" s="43"/>
      <c r="J654" s="43"/>
      <c r="K654" s="13" t="s">
        <v>24</v>
      </c>
      <c r="L654" s="13"/>
      <c r="M654" s="13"/>
      <c r="N654" s="30" t="s">
        <v>2134</v>
      </c>
      <c r="O654" s="16" t="s">
        <v>26</v>
      </c>
      <c r="P654" s="17" t="s">
        <v>27</v>
      </c>
      <c r="Q654" s="94" t="s">
        <v>1383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2135</v>
      </c>
      <c r="B655" s="34" t="s">
        <v>2136</v>
      </c>
      <c r="C655" s="44" t="s">
        <v>2085</v>
      </c>
      <c r="D655" s="44" t="s">
        <v>2086</v>
      </c>
      <c r="E655" s="90" t="s">
        <v>2087</v>
      </c>
      <c r="F655" s="90" t="s">
        <v>2088</v>
      </c>
      <c r="G655" s="13" t="s">
        <v>2083</v>
      </c>
      <c r="H655" s="13" t="s">
        <v>2084</v>
      </c>
      <c r="I655" s="43"/>
      <c r="J655" s="43"/>
      <c r="K655" s="13" t="s">
        <v>24</v>
      </c>
      <c r="L655" s="13"/>
      <c r="M655" s="13"/>
      <c r="N655" s="30" t="s">
        <v>2137</v>
      </c>
      <c r="O655" s="16" t="s">
        <v>26</v>
      </c>
      <c r="P655" s="17" t="s">
        <v>27</v>
      </c>
      <c r="Q655" s="94" t="s">
        <v>1383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2138</v>
      </c>
      <c r="B656" s="34" t="s">
        <v>2139</v>
      </c>
      <c r="C656" s="44" t="s">
        <v>2085</v>
      </c>
      <c r="D656" s="44" t="s">
        <v>2086</v>
      </c>
      <c r="E656" s="90" t="s">
        <v>2087</v>
      </c>
      <c r="F656" s="90" t="s">
        <v>2088</v>
      </c>
      <c r="G656" s="13" t="s">
        <v>2083</v>
      </c>
      <c r="H656" s="13" t="s">
        <v>2084</v>
      </c>
      <c r="I656" s="43"/>
      <c r="J656" s="43"/>
      <c r="K656" s="13" t="s">
        <v>24</v>
      </c>
      <c r="L656" s="13"/>
      <c r="M656" s="13"/>
      <c r="N656" s="30" t="s">
        <v>2140</v>
      </c>
      <c r="O656" s="16" t="s">
        <v>26</v>
      </c>
      <c r="P656" s="17" t="s">
        <v>27</v>
      </c>
      <c r="Q656" s="94" t="s">
        <v>1383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2141</v>
      </c>
      <c r="B657" s="34" t="s">
        <v>2142</v>
      </c>
      <c r="C657" s="44" t="s">
        <v>2085</v>
      </c>
      <c r="D657" s="44" t="s">
        <v>2086</v>
      </c>
      <c r="E657" s="90" t="s">
        <v>2087</v>
      </c>
      <c r="F657" s="90" t="s">
        <v>2088</v>
      </c>
      <c r="G657" s="13" t="s">
        <v>2083</v>
      </c>
      <c r="H657" s="13" t="s">
        <v>2084</v>
      </c>
      <c r="I657" s="43"/>
      <c r="J657" s="43"/>
      <c r="K657" s="13" t="s">
        <v>24</v>
      </c>
      <c r="L657" s="13"/>
      <c r="M657" s="13"/>
      <c r="N657" s="30" t="s">
        <v>2143</v>
      </c>
      <c r="O657" s="16" t="s">
        <v>26</v>
      </c>
      <c r="P657" s="17" t="s">
        <v>27</v>
      </c>
      <c r="Q657" s="94" t="s">
        <v>1383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2144</v>
      </c>
      <c r="B658" s="34" t="s">
        <v>2145</v>
      </c>
      <c r="C658" s="44" t="s">
        <v>2085</v>
      </c>
      <c r="D658" s="44" t="s">
        <v>2086</v>
      </c>
      <c r="E658" s="90" t="s">
        <v>2087</v>
      </c>
      <c r="F658" s="90" t="s">
        <v>2088</v>
      </c>
      <c r="G658" s="13" t="s">
        <v>2083</v>
      </c>
      <c r="H658" s="13" t="s">
        <v>2084</v>
      </c>
      <c r="I658" s="43"/>
      <c r="J658" s="43"/>
      <c r="K658" s="13" t="s">
        <v>24</v>
      </c>
      <c r="L658" s="13"/>
      <c r="M658" s="13"/>
      <c r="N658" s="30" t="s">
        <v>2146</v>
      </c>
      <c r="O658" s="16" t="s">
        <v>26</v>
      </c>
      <c r="P658" s="17" t="s">
        <v>27</v>
      </c>
      <c r="Q658" s="94" t="s">
        <v>1383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2147</v>
      </c>
      <c r="B659" s="34" t="s">
        <v>2148</v>
      </c>
      <c r="C659" s="44" t="s">
        <v>2085</v>
      </c>
      <c r="D659" s="44" t="s">
        <v>2086</v>
      </c>
      <c r="E659" s="90" t="s">
        <v>2087</v>
      </c>
      <c r="F659" s="90" t="s">
        <v>2088</v>
      </c>
      <c r="G659" s="13" t="s">
        <v>2083</v>
      </c>
      <c r="H659" s="13" t="s">
        <v>2084</v>
      </c>
      <c r="I659" s="43"/>
      <c r="J659" s="43"/>
      <c r="K659" s="13" t="s">
        <v>24</v>
      </c>
      <c r="L659" s="13"/>
      <c r="M659" s="13"/>
      <c r="N659" s="30" t="s">
        <v>2149</v>
      </c>
      <c r="O659" s="16" t="s">
        <v>26</v>
      </c>
      <c r="P659" s="17" t="s">
        <v>27</v>
      </c>
      <c r="Q659" s="94" t="s">
        <v>1383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2150</v>
      </c>
      <c r="B660" s="34" t="s">
        <v>2151</v>
      </c>
      <c r="C660" s="44" t="s">
        <v>2085</v>
      </c>
      <c r="D660" s="44" t="s">
        <v>2086</v>
      </c>
      <c r="E660" s="90" t="s">
        <v>2087</v>
      </c>
      <c r="F660" s="90" t="s">
        <v>2088</v>
      </c>
      <c r="G660" s="13" t="s">
        <v>2083</v>
      </c>
      <c r="H660" s="13" t="s">
        <v>2084</v>
      </c>
      <c r="I660" s="43"/>
      <c r="J660" s="43"/>
      <c r="K660" s="13" t="s">
        <v>24</v>
      </c>
      <c r="L660" s="13"/>
      <c r="M660" s="13"/>
      <c r="N660" s="30" t="s">
        <v>2152</v>
      </c>
      <c r="O660" s="16" t="s">
        <v>26</v>
      </c>
      <c r="P660" s="17" t="s">
        <v>27</v>
      </c>
      <c r="Q660" s="94" t="s">
        <v>1383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2153</v>
      </c>
      <c r="B661" s="34" t="s">
        <v>2154</v>
      </c>
      <c r="C661" s="44" t="s">
        <v>2085</v>
      </c>
      <c r="D661" s="44" t="s">
        <v>2086</v>
      </c>
      <c r="E661" s="90" t="s">
        <v>2087</v>
      </c>
      <c r="F661" s="90" t="s">
        <v>2088</v>
      </c>
      <c r="G661" s="13" t="s">
        <v>2083</v>
      </c>
      <c r="H661" s="13" t="s">
        <v>2084</v>
      </c>
      <c r="I661" s="43"/>
      <c r="J661" s="43"/>
      <c r="K661" s="13" t="s">
        <v>24</v>
      </c>
      <c r="L661" s="13"/>
      <c r="M661" s="13"/>
      <c r="N661" s="30" t="s">
        <v>2155</v>
      </c>
      <c r="O661" s="16" t="s">
        <v>26</v>
      </c>
      <c r="P661" s="17" t="s">
        <v>27</v>
      </c>
      <c r="Q661" s="94" t="s">
        <v>1383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2156</v>
      </c>
      <c r="B662" s="34" t="s">
        <v>2157</v>
      </c>
      <c r="C662" s="44" t="s">
        <v>2085</v>
      </c>
      <c r="D662" s="44" t="s">
        <v>2086</v>
      </c>
      <c r="E662" s="90" t="s">
        <v>2087</v>
      </c>
      <c r="F662" s="90" t="s">
        <v>2088</v>
      </c>
      <c r="G662" s="13" t="s">
        <v>2083</v>
      </c>
      <c r="H662" s="13" t="s">
        <v>2084</v>
      </c>
      <c r="I662" s="43"/>
      <c r="J662" s="43"/>
      <c r="K662" s="13" t="s">
        <v>24</v>
      </c>
      <c r="L662" s="13"/>
      <c r="M662" s="13"/>
      <c r="N662" s="30" t="s">
        <v>2158</v>
      </c>
      <c r="O662" s="16" t="s">
        <v>26</v>
      </c>
      <c r="P662" s="17" t="s">
        <v>27</v>
      </c>
      <c r="Q662" s="94" t="s">
        <v>1383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2159</v>
      </c>
      <c r="B663" s="34" t="s">
        <v>2160</v>
      </c>
      <c r="C663" s="44" t="s">
        <v>2085</v>
      </c>
      <c r="D663" s="44" t="s">
        <v>2086</v>
      </c>
      <c r="E663" s="90" t="s">
        <v>2087</v>
      </c>
      <c r="F663" s="90" t="s">
        <v>2088</v>
      </c>
      <c r="G663" s="13" t="s">
        <v>2083</v>
      </c>
      <c r="H663" s="13" t="s">
        <v>2084</v>
      </c>
      <c r="I663" s="43"/>
      <c r="J663" s="43"/>
      <c r="K663" s="13" t="s">
        <v>24</v>
      </c>
      <c r="L663" s="13"/>
      <c r="M663" s="13"/>
      <c r="N663" s="30" t="s">
        <v>2161</v>
      </c>
      <c r="O663" s="16" t="s">
        <v>26</v>
      </c>
      <c r="P663" s="17" t="s">
        <v>27</v>
      </c>
      <c r="Q663" s="94" t="s">
        <v>1383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2162</v>
      </c>
      <c r="B664" s="34" t="s">
        <v>2163</v>
      </c>
      <c r="C664" s="44" t="s">
        <v>2085</v>
      </c>
      <c r="D664" s="44" t="s">
        <v>2086</v>
      </c>
      <c r="E664" s="90" t="s">
        <v>2087</v>
      </c>
      <c r="F664" s="90" t="s">
        <v>2088</v>
      </c>
      <c r="G664" s="13" t="s">
        <v>2083</v>
      </c>
      <c r="H664" s="13" t="s">
        <v>2084</v>
      </c>
      <c r="I664" s="43"/>
      <c r="J664" s="43"/>
      <c r="K664" s="13" t="s">
        <v>24</v>
      </c>
      <c r="L664" s="13"/>
      <c r="M664" s="13"/>
      <c r="N664" s="30" t="s">
        <v>2164</v>
      </c>
      <c r="O664" s="16" t="s">
        <v>26</v>
      </c>
      <c r="P664" s="17" t="s">
        <v>27</v>
      </c>
      <c r="Q664" s="94" t="s">
        <v>1383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2165</v>
      </c>
      <c r="B665" s="34" t="s">
        <v>2165</v>
      </c>
      <c r="C665" s="44" t="s">
        <v>2085</v>
      </c>
      <c r="D665" s="44" t="s">
        <v>2086</v>
      </c>
      <c r="E665" s="90" t="s">
        <v>2087</v>
      </c>
      <c r="F665" s="90" t="s">
        <v>2088</v>
      </c>
      <c r="G665" s="13" t="s">
        <v>2083</v>
      </c>
      <c r="H665" s="13" t="s">
        <v>2084</v>
      </c>
      <c r="I665" s="44" t="s">
        <v>2166</v>
      </c>
      <c r="J665" s="45"/>
      <c r="K665" s="13" t="s">
        <v>24</v>
      </c>
      <c r="L665" s="13"/>
      <c r="M665" s="13"/>
      <c r="N665" s="30" t="s">
        <v>2167</v>
      </c>
      <c r="O665" s="16" t="s">
        <v>26</v>
      </c>
      <c r="P665" s="17" t="s">
        <v>27</v>
      </c>
      <c r="Q665" s="94" t="s">
        <v>1383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2168</v>
      </c>
      <c r="B666" s="34" t="s">
        <v>2169</v>
      </c>
      <c r="C666" s="44" t="s">
        <v>2085</v>
      </c>
      <c r="D666" s="44" t="s">
        <v>2086</v>
      </c>
      <c r="E666" s="90" t="s">
        <v>2087</v>
      </c>
      <c r="F666" s="90" t="s">
        <v>2088</v>
      </c>
      <c r="G666" s="13" t="s">
        <v>2083</v>
      </c>
      <c r="H666" s="13" t="s">
        <v>2084</v>
      </c>
      <c r="I666" s="44" t="s">
        <v>2166</v>
      </c>
      <c r="J666" s="45"/>
      <c r="K666" s="13" t="s">
        <v>24</v>
      </c>
      <c r="L666" s="13"/>
      <c r="M666" s="13"/>
      <c r="N666" s="30" t="s">
        <v>2170</v>
      </c>
      <c r="O666" s="16" t="s">
        <v>26</v>
      </c>
      <c r="P666" s="17" t="s">
        <v>27</v>
      </c>
      <c r="Q666" s="94" t="s">
        <v>1383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2171</v>
      </c>
      <c r="B667" s="34" t="s">
        <v>2172</v>
      </c>
      <c r="C667" s="44" t="s">
        <v>2085</v>
      </c>
      <c r="D667" s="44" t="s">
        <v>2086</v>
      </c>
      <c r="E667" s="90" t="s">
        <v>2087</v>
      </c>
      <c r="F667" s="90" t="s">
        <v>2088</v>
      </c>
      <c r="G667" s="13" t="s">
        <v>2083</v>
      </c>
      <c r="H667" s="13" t="s">
        <v>2084</v>
      </c>
      <c r="I667" s="44" t="s">
        <v>2166</v>
      </c>
      <c r="J667" s="45"/>
      <c r="K667" s="13" t="s">
        <v>24</v>
      </c>
      <c r="L667" s="13"/>
      <c r="M667" s="13"/>
      <c r="N667" s="30" t="s">
        <v>2173</v>
      </c>
      <c r="O667" s="16" t="s">
        <v>26</v>
      </c>
      <c r="P667" s="17" t="s">
        <v>27</v>
      </c>
      <c r="Q667" s="94" t="s">
        <v>1383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2174</v>
      </c>
      <c r="B668" s="34" t="s">
        <v>2175</v>
      </c>
      <c r="C668" s="44" t="s">
        <v>2085</v>
      </c>
      <c r="D668" s="44" t="s">
        <v>2086</v>
      </c>
      <c r="E668" s="90" t="s">
        <v>2087</v>
      </c>
      <c r="F668" s="90" t="s">
        <v>2088</v>
      </c>
      <c r="G668" s="13" t="s">
        <v>2083</v>
      </c>
      <c r="H668" s="13" t="s">
        <v>2084</v>
      </c>
      <c r="I668" s="44" t="s">
        <v>2166</v>
      </c>
      <c r="J668" s="45"/>
      <c r="K668" s="13" t="s">
        <v>24</v>
      </c>
      <c r="L668" s="13"/>
      <c r="M668" s="13"/>
      <c r="N668" s="30" t="s">
        <v>2176</v>
      </c>
      <c r="O668" s="16" t="s">
        <v>26</v>
      </c>
      <c r="P668" s="17" t="s">
        <v>27</v>
      </c>
      <c r="Q668" s="94" t="s">
        <v>1383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2177</v>
      </c>
      <c r="B669" s="34" t="s">
        <v>2178</v>
      </c>
      <c r="C669" s="44" t="s">
        <v>2179</v>
      </c>
      <c r="D669" s="44" t="s">
        <v>2180</v>
      </c>
      <c r="E669" s="90" t="s">
        <v>2087</v>
      </c>
      <c r="F669" s="90" t="s">
        <v>2088</v>
      </c>
      <c r="G669" s="13" t="s">
        <v>2083</v>
      </c>
      <c r="H669" s="13" t="s">
        <v>2084</v>
      </c>
      <c r="I669" s="44" t="s">
        <v>1436</v>
      </c>
      <c r="J669" s="45"/>
      <c r="K669" s="13" t="s">
        <v>24</v>
      </c>
      <c r="L669" s="13"/>
      <c r="M669" s="13"/>
      <c r="N669" s="30" t="s">
        <v>2181</v>
      </c>
      <c r="O669" s="16" t="s">
        <v>26</v>
      </c>
      <c r="P669" s="17" t="s">
        <v>27</v>
      </c>
      <c r="Q669" s="94" t="s">
        <v>1383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2182</v>
      </c>
      <c r="B670" s="34" t="s">
        <v>2183</v>
      </c>
      <c r="C670" s="44" t="s">
        <v>2179</v>
      </c>
      <c r="D670" s="44" t="s">
        <v>2180</v>
      </c>
      <c r="E670" s="90" t="s">
        <v>2087</v>
      </c>
      <c r="F670" s="90" t="s">
        <v>2088</v>
      </c>
      <c r="G670" s="13" t="s">
        <v>2083</v>
      </c>
      <c r="H670" s="13" t="s">
        <v>2084</v>
      </c>
      <c r="I670" s="44" t="s">
        <v>1436</v>
      </c>
      <c r="J670" s="45"/>
      <c r="K670" s="13" t="s">
        <v>24</v>
      </c>
      <c r="L670" s="13"/>
      <c r="M670" s="13"/>
      <c r="N670" s="30" t="s">
        <v>2184</v>
      </c>
      <c r="O670" s="16" t="s">
        <v>26</v>
      </c>
      <c r="P670" s="17" t="s">
        <v>27</v>
      </c>
      <c r="Q670" s="94" t="s">
        <v>1383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2185</v>
      </c>
      <c r="B671" s="34" t="s">
        <v>2186</v>
      </c>
      <c r="C671" s="44" t="s">
        <v>2179</v>
      </c>
      <c r="D671" s="44" t="s">
        <v>2180</v>
      </c>
      <c r="E671" s="90" t="s">
        <v>2087</v>
      </c>
      <c r="F671" s="90" t="s">
        <v>2088</v>
      </c>
      <c r="G671" s="13" t="s">
        <v>2083</v>
      </c>
      <c r="H671" s="13" t="s">
        <v>2084</v>
      </c>
      <c r="I671" s="44" t="s">
        <v>1436</v>
      </c>
      <c r="J671" s="45"/>
      <c r="K671" s="13" t="s">
        <v>24</v>
      </c>
      <c r="L671" s="13"/>
      <c r="M671" s="13"/>
      <c r="N671" s="30" t="s">
        <v>2187</v>
      </c>
      <c r="O671" s="16" t="s">
        <v>26</v>
      </c>
      <c r="P671" s="17" t="s">
        <v>27</v>
      </c>
      <c r="Q671" s="94" t="s">
        <v>1383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2188</v>
      </c>
      <c r="B672" s="34" t="s">
        <v>2188</v>
      </c>
      <c r="C672" s="44" t="s">
        <v>2179</v>
      </c>
      <c r="D672" s="44" t="s">
        <v>2180</v>
      </c>
      <c r="E672" s="90" t="s">
        <v>2087</v>
      </c>
      <c r="F672" s="90" t="s">
        <v>2088</v>
      </c>
      <c r="G672" s="13" t="s">
        <v>2083</v>
      </c>
      <c r="H672" s="13" t="s">
        <v>2084</v>
      </c>
      <c r="I672" s="44" t="s">
        <v>1436</v>
      </c>
      <c r="J672" s="45"/>
      <c r="K672" s="13" t="s">
        <v>24</v>
      </c>
      <c r="L672" s="13"/>
      <c r="M672" s="13"/>
      <c r="N672" s="30" t="s">
        <v>2189</v>
      </c>
      <c r="O672" s="16" t="s">
        <v>26</v>
      </c>
      <c r="P672" s="17" t="s">
        <v>27</v>
      </c>
      <c r="Q672" s="94" t="s">
        <v>1383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2190</v>
      </c>
      <c r="B673" s="34" t="s">
        <v>2190</v>
      </c>
      <c r="C673" s="57" t="s">
        <v>2191</v>
      </c>
      <c r="D673" s="57" t="s">
        <v>2192</v>
      </c>
      <c r="E673" s="82" t="s">
        <v>2087</v>
      </c>
      <c r="F673" s="82" t="s">
        <v>2088</v>
      </c>
      <c r="G673" s="57" t="s">
        <v>2193</v>
      </c>
      <c r="H673" s="57" t="s">
        <v>2194</v>
      </c>
      <c r="I673" s="57"/>
      <c r="J673" s="58"/>
      <c r="K673" s="37" t="s">
        <v>24</v>
      </c>
      <c r="L673" s="37" t="s">
        <v>2195</v>
      </c>
      <c r="M673" s="37"/>
      <c r="N673" s="21" t="s">
        <v>2196</v>
      </c>
      <c r="O673" s="41" t="s">
        <v>26</v>
      </c>
      <c r="P673" s="31" t="s">
        <v>27</v>
      </c>
      <c r="Q673" s="96" t="s">
        <v>1383</v>
      </c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4.25" customHeight="1">
      <c r="A674" s="33" t="s">
        <v>2197</v>
      </c>
      <c r="B674" s="34" t="s">
        <v>2198</v>
      </c>
      <c r="C674" s="57" t="s">
        <v>2191</v>
      </c>
      <c r="D674" s="57" t="s">
        <v>2192</v>
      </c>
      <c r="E674" s="82" t="s">
        <v>2087</v>
      </c>
      <c r="F674" s="82" t="s">
        <v>2088</v>
      </c>
      <c r="G674" s="57" t="s">
        <v>2193</v>
      </c>
      <c r="H674" s="57" t="s">
        <v>2194</v>
      </c>
      <c r="I674" s="57"/>
      <c r="J674" s="58"/>
      <c r="K674" s="37" t="s">
        <v>24</v>
      </c>
      <c r="L674" s="37"/>
      <c r="M674" s="37"/>
      <c r="N674" s="21" t="s">
        <v>2199</v>
      </c>
      <c r="O674" s="41" t="s">
        <v>26</v>
      </c>
      <c r="P674" s="31" t="s">
        <v>27</v>
      </c>
      <c r="Q674" s="96" t="s">
        <v>1383</v>
      </c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4.25" customHeight="1">
      <c r="A675" s="33" t="s">
        <v>2200</v>
      </c>
      <c r="B675" s="34" t="s">
        <v>2201</v>
      </c>
      <c r="C675" s="57" t="s">
        <v>2191</v>
      </c>
      <c r="D675" s="57" t="s">
        <v>2192</v>
      </c>
      <c r="E675" s="82" t="s">
        <v>2087</v>
      </c>
      <c r="F675" s="82" t="s">
        <v>2088</v>
      </c>
      <c r="G675" s="57" t="s">
        <v>2193</v>
      </c>
      <c r="H675" s="57" t="s">
        <v>2194</v>
      </c>
      <c r="I675" s="57"/>
      <c r="J675" s="58"/>
      <c r="K675" s="37" t="s">
        <v>24</v>
      </c>
      <c r="L675" s="37"/>
      <c r="M675" s="37"/>
      <c r="N675" s="21" t="s">
        <v>2202</v>
      </c>
      <c r="O675" s="41" t="s">
        <v>26</v>
      </c>
      <c r="P675" s="31" t="s">
        <v>27</v>
      </c>
      <c r="Q675" s="96" t="s">
        <v>1383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2203</v>
      </c>
      <c r="B676" s="34" t="s">
        <v>2204</v>
      </c>
      <c r="C676" s="57" t="s">
        <v>2191</v>
      </c>
      <c r="D676" s="57" t="s">
        <v>2192</v>
      </c>
      <c r="E676" s="82" t="s">
        <v>2087</v>
      </c>
      <c r="F676" s="82" t="s">
        <v>2088</v>
      </c>
      <c r="G676" s="57" t="s">
        <v>2193</v>
      </c>
      <c r="H676" s="57" t="s">
        <v>2194</v>
      </c>
      <c r="I676" s="57"/>
      <c r="J676" s="58"/>
      <c r="K676" s="37" t="s">
        <v>24</v>
      </c>
      <c r="L676" s="37"/>
      <c r="M676" s="37"/>
      <c r="N676" s="21" t="s">
        <v>2205</v>
      </c>
      <c r="O676" s="41" t="s">
        <v>26</v>
      </c>
      <c r="P676" s="31" t="s">
        <v>27</v>
      </c>
      <c r="Q676" s="96" t="s">
        <v>1383</v>
      </c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4.25" customHeight="1">
      <c r="A677" s="33" t="s">
        <v>2087</v>
      </c>
      <c r="B677" s="34" t="s">
        <v>2088</v>
      </c>
      <c r="C677" s="57" t="s">
        <v>2191</v>
      </c>
      <c r="D677" s="57" t="s">
        <v>2192</v>
      </c>
      <c r="E677" s="82" t="s">
        <v>2087</v>
      </c>
      <c r="F677" s="82" t="s">
        <v>2088</v>
      </c>
      <c r="G677" s="57" t="s">
        <v>2193</v>
      </c>
      <c r="H677" s="57" t="s">
        <v>2194</v>
      </c>
      <c r="I677" s="57"/>
      <c r="J677" s="58"/>
      <c r="K677" s="37" t="s">
        <v>24</v>
      </c>
      <c r="L677" s="37"/>
      <c r="M677" s="37"/>
      <c r="N677" s="21" t="s">
        <v>2206</v>
      </c>
      <c r="O677" s="41" t="s">
        <v>26</v>
      </c>
      <c r="P677" s="31" t="s">
        <v>27</v>
      </c>
      <c r="Q677" s="96" t="s">
        <v>1383</v>
      </c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4.25" customHeight="1">
      <c r="A678" s="33" t="s">
        <v>2207</v>
      </c>
      <c r="B678" s="34" t="s">
        <v>2207</v>
      </c>
      <c r="C678" s="57" t="s">
        <v>2191</v>
      </c>
      <c r="D678" s="57" t="s">
        <v>2192</v>
      </c>
      <c r="E678" s="82" t="s">
        <v>2087</v>
      </c>
      <c r="F678" s="82" t="s">
        <v>2088</v>
      </c>
      <c r="G678" s="57" t="s">
        <v>2193</v>
      </c>
      <c r="H678" s="57" t="s">
        <v>2194</v>
      </c>
      <c r="I678" s="57"/>
      <c r="J678" s="58"/>
      <c r="K678" s="37" t="s">
        <v>24</v>
      </c>
      <c r="L678" s="37" t="s">
        <v>2208</v>
      </c>
      <c r="M678" s="37"/>
      <c r="N678" s="21" t="s">
        <v>2209</v>
      </c>
      <c r="O678" s="41" t="s">
        <v>26</v>
      </c>
      <c r="P678" s="31" t="s">
        <v>27</v>
      </c>
      <c r="Q678" s="96" t="s">
        <v>1383</v>
      </c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4.25" customHeight="1">
      <c r="A679" s="33" t="s">
        <v>2210</v>
      </c>
      <c r="B679" s="34" t="s">
        <v>2211</v>
      </c>
      <c r="C679" s="57" t="s">
        <v>2191</v>
      </c>
      <c r="D679" s="57" t="s">
        <v>2192</v>
      </c>
      <c r="E679" s="82" t="s">
        <v>2087</v>
      </c>
      <c r="F679" s="82" t="s">
        <v>2088</v>
      </c>
      <c r="G679" s="57" t="s">
        <v>2193</v>
      </c>
      <c r="H679" s="57" t="s">
        <v>2194</v>
      </c>
      <c r="I679" s="57"/>
      <c r="J679" s="58"/>
      <c r="K679" s="37" t="s">
        <v>24</v>
      </c>
      <c r="L679" s="37" t="s">
        <v>2212</v>
      </c>
      <c r="M679" s="37"/>
      <c r="N679" s="21" t="s">
        <v>2213</v>
      </c>
      <c r="O679" s="41" t="s">
        <v>26</v>
      </c>
      <c r="P679" s="31" t="s">
        <v>27</v>
      </c>
      <c r="Q679" s="96" t="s">
        <v>1383</v>
      </c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4.25" customHeight="1">
      <c r="A680" s="33" t="s">
        <v>2214</v>
      </c>
      <c r="B680" s="34" t="s">
        <v>2214</v>
      </c>
      <c r="C680" s="57" t="s">
        <v>2191</v>
      </c>
      <c r="D680" s="57" t="s">
        <v>2192</v>
      </c>
      <c r="E680" s="82" t="s">
        <v>2087</v>
      </c>
      <c r="F680" s="82" t="s">
        <v>2088</v>
      </c>
      <c r="G680" s="57" t="s">
        <v>2193</v>
      </c>
      <c r="H680" s="57" t="s">
        <v>2194</v>
      </c>
      <c r="I680" s="57"/>
      <c r="J680" s="58"/>
      <c r="K680" s="37" t="s">
        <v>24</v>
      </c>
      <c r="L680" s="37" t="s">
        <v>2215</v>
      </c>
      <c r="M680" s="37"/>
      <c r="N680" s="21" t="s">
        <v>2216</v>
      </c>
      <c r="O680" s="41" t="s">
        <v>26</v>
      </c>
      <c r="P680" s="31" t="s">
        <v>27</v>
      </c>
      <c r="Q680" s="96" t="s">
        <v>1383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2217</v>
      </c>
      <c r="B681" s="34" t="s">
        <v>2217</v>
      </c>
      <c r="C681" s="57" t="s">
        <v>2191</v>
      </c>
      <c r="D681" s="57" t="s">
        <v>2192</v>
      </c>
      <c r="E681" s="82" t="s">
        <v>2087</v>
      </c>
      <c r="F681" s="82" t="s">
        <v>2088</v>
      </c>
      <c r="G681" s="57" t="s">
        <v>2193</v>
      </c>
      <c r="H681" s="57" t="s">
        <v>2194</v>
      </c>
      <c r="I681" s="57"/>
      <c r="J681" s="58"/>
      <c r="K681" s="37" t="s">
        <v>24</v>
      </c>
      <c r="L681" s="37" t="s">
        <v>2218</v>
      </c>
      <c r="M681" s="37"/>
      <c r="N681" s="21" t="s">
        <v>2219</v>
      </c>
      <c r="O681" s="41" t="s">
        <v>26</v>
      </c>
      <c r="P681" s="31" t="s">
        <v>27</v>
      </c>
      <c r="Q681" s="96" t="s">
        <v>1383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2220</v>
      </c>
      <c r="B682" s="34" t="s">
        <v>2221</v>
      </c>
      <c r="C682" s="57" t="s">
        <v>2191</v>
      </c>
      <c r="D682" s="57" t="s">
        <v>2192</v>
      </c>
      <c r="E682" s="82" t="s">
        <v>2087</v>
      </c>
      <c r="F682" s="82" t="s">
        <v>2088</v>
      </c>
      <c r="G682" s="57" t="s">
        <v>2193</v>
      </c>
      <c r="H682" s="57" t="s">
        <v>2194</v>
      </c>
      <c r="I682" s="57"/>
      <c r="J682" s="58"/>
      <c r="K682" s="37" t="s">
        <v>24</v>
      </c>
      <c r="L682" s="37" t="s">
        <v>2222</v>
      </c>
      <c r="M682" s="37"/>
      <c r="N682" s="21" t="s">
        <v>2223</v>
      </c>
      <c r="O682" s="41" t="s">
        <v>26</v>
      </c>
      <c r="P682" s="31" t="s">
        <v>27</v>
      </c>
      <c r="Q682" s="96" t="s">
        <v>1383</v>
      </c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4.25" customHeight="1">
      <c r="A683" s="33" t="s">
        <v>2224</v>
      </c>
      <c r="B683" s="34" t="s">
        <v>2225</v>
      </c>
      <c r="C683" s="57" t="s">
        <v>2191</v>
      </c>
      <c r="D683" s="57" t="s">
        <v>2192</v>
      </c>
      <c r="E683" s="82" t="s">
        <v>2087</v>
      </c>
      <c r="F683" s="82" t="s">
        <v>2088</v>
      </c>
      <c r="G683" s="57" t="s">
        <v>2193</v>
      </c>
      <c r="H683" s="57" t="s">
        <v>2194</v>
      </c>
      <c r="I683" s="57"/>
      <c r="J683" s="58"/>
      <c r="K683" s="37" t="s">
        <v>24</v>
      </c>
      <c r="L683" s="37"/>
      <c r="M683" s="37"/>
      <c r="N683" s="21" t="s">
        <v>2226</v>
      </c>
      <c r="O683" s="41" t="s">
        <v>26</v>
      </c>
      <c r="P683" s="31" t="s">
        <v>27</v>
      </c>
      <c r="Q683" s="96" t="s">
        <v>1383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2227</v>
      </c>
      <c r="B684" s="34" t="s">
        <v>2228</v>
      </c>
      <c r="C684" s="57" t="s">
        <v>2191</v>
      </c>
      <c r="D684" s="57" t="s">
        <v>2192</v>
      </c>
      <c r="E684" s="82" t="s">
        <v>2087</v>
      </c>
      <c r="F684" s="82" t="s">
        <v>2088</v>
      </c>
      <c r="G684" s="57" t="s">
        <v>2193</v>
      </c>
      <c r="H684" s="57" t="s">
        <v>2194</v>
      </c>
      <c r="I684" s="57"/>
      <c r="J684" s="58"/>
      <c r="K684" s="37" t="s">
        <v>24</v>
      </c>
      <c r="L684" s="37" t="s">
        <v>2229</v>
      </c>
      <c r="M684" s="37"/>
      <c r="N684" s="21" t="s">
        <v>2230</v>
      </c>
      <c r="O684" s="41" t="s">
        <v>26</v>
      </c>
      <c r="P684" s="31" t="s">
        <v>27</v>
      </c>
      <c r="Q684" s="96" t="s">
        <v>1383</v>
      </c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4.25" customHeight="1">
      <c r="A685" s="33" t="s">
        <v>2231</v>
      </c>
      <c r="B685" s="34" t="s">
        <v>2232</v>
      </c>
      <c r="C685" s="57" t="s">
        <v>2191</v>
      </c>
      <c r="D685" s="57" t="s">
        <v>2192</v>
      </c>
      <c r="E685" s="82" t="s">
        <v>2087</v>
      </c>
      <c r="F685" s="82" t="s">
        <v>2088</v>
      </c>
      <c r="G685" s="57" t="s">
        <v>2193</v>
      </c>
      <c r="H685" s="57" t="s">
        <v>2194</v>
      </c>
      <c r="I685" s="57"/>
      <c r="J685" s="58"/>
      <c r="K685" s="37" t="s">
        <v>24</v>
      </c>
      <c r="L685" s="37" t="s">
        <v>644</v>
      </c>
      <c r="M685" s="37"/>
      <c r="N685" s="21" t="s">
        <v>2233</v>
      </c>
      <c r="O685" s="41" t="s">
        <v>26</v>
      </c>
      <c r="P685" s="31" t="s">
        <v>27</v>
      </c>
      <c r="Q685" s="96" t="s">
        <v>1383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2234</v>
      </c>
      <c r="B686" s="34" t="s">
        <v>2234</v>
      </c>
      <c r="C686" s="57" t="s">
        <v>2191</v>
      </c>
      <c r="D686" s="57" t="s">
        <v>2192</v>
      </c>
      <c r="E686" s="82" t="s">
        <v>2087</v>
      </c>
      <c r="F686" s="82" t="s">
        <v>2088</v>
      </c>
      <c r="G686" s="57" t="s">
        <v>2193</v>
      </c>
      <c r="H686" s="57" t="s">
        <v>2194</v>
      </c>
      <c r="I686" s="57"/>
      <c r="J686" s="58"/>
      <c r="K686" s="37" t="s">
        <v>24</v>
      </c>
      <c r="L686" s="37" t="s">
        <v>2235</v>
      </c>
      <c r="M686" s="37"/>
      <c r="N686" s="21" t="s">
        <v>2236</v>
      </c>
      <c r="O686" s="41" t="s">
        <v>26</v>
      </c>
      <c r="P686" s="31" t="s">
        <v>27</v>
      </c>
      <c r="Q686" s="96" t="s">
        <v>1383</v>
      </c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4.25" customHeight="1">
      <c r="A687" s="33" t="s">
        <v>2237</v>
      </c>
      <c r="B687" s="34" t="s">
        <v>2238</v>
      </c>
      <c r="C687" s="35" t="s">
        <v>2239</v>
      </c>
      <c r="D687" s="35" t="s">
        <v>2240</v>
      </c>
      <c r="E687" s="36" t="s">
        <v>2087</v>
      </c>
      <c r="F687" s="36" t="s">
        <v>2088</v>
      </c>
      <c r="G687" s="13" t="s">
        <v>2241</v>
      </c>
      <c r="H687" s="13" t="s">
        <v>2242</v>
      </c>
      <c r="I687" s="20"/>
      <c r="J687" s="20"/>
      <c r="K687" s="13" t="s">
        <v>24</v>
      </c>
      <c r="L687" s="13"/>
      <c r="M687" s="13"/>
      <c r="N687" s="30" t="s">
        <v>2243</v>
      </c>
      <c r="O687" s="16" t="s">
        <v>26</v>
      </c>
      <c r="P687" s="31" t="s">
        <v>27</v>
      </c>
      <c r="Q687" s="94" t="s">
        <v>1383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2244</v>
      </c>
      <c r="B688" s="34" t="s">
        <v>2244</v>
      </c>
      <c r="C688" s="35" t="s">
        <v>2239</v>
      </c>
      <c r="D688" s="35" t="s">
        <v>2240</v>
      </c>
      <c r="E688" s="36" t="s">
        <v>2087</v>
      </c>
      <c r="F688" s="36" t="s">
        <v>2088</v>
      </c>
      <c r="G688" s="13" t="s">
        <v>2241</v>
      </c>
      <c r="H688" s="13" t="s">
        <v>2242</v>
      </c>
      <c r="I688" s="20"/>
      <c r="J688" s="20"/>
      <c r="K688" s="13" t="s">
        <v>24</v>
      </c>
      <c r="L688" s="13"/>
      <c r="M688" s="13"/>
      <c r="N688" s="30" t="s">
        <v>2245</v>
      </c>
      <c r="O688" s="16" t="s">
        <v>26</v>
      </c>
      <c r="P688" s="31" t="s">
        <v>27</v>
      </c>
      <c r="Q688" s="94" t="s">
        <v>1383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2246</v>
      </c>
      <c r="B689" s="34" t="s">
        <v>2247</v>
      </c>
      <c r="C689" s="35" t="s">
        <v>2239</v>
      </c>
      <c r="D689" s="35" t="s">
        <v>2240</v>
      </c>
      <c r="E689" s="36" t="s">
        <v>2087</v>
      </c>
      <c r="F689" s="36" t="s">
        <v>2088</v>
      </c>
      <c r="G689" s="13" t="s">
        <v>2241</v>
      </c>
      <c r="H689" s="13" t="s">
        <v>2242</v>
      </c>
      <c r="I689" s="20"/>
      <c r="J689" s="20"/>
      <c r="K689" s="13" t="s">
        <v>24</v>
      </c>
      <c r="L689" s="13"/>
      <c r="M689" s="13"/>
      <c r="N689" s="30" t="s">
        <v>2248</v>
      </c>
      <c r="O689" s="16" t="s">
        <v>26</v>
      </c>
      <c r="P689" s="31" t="s">
        <v>27</v>
      </c>
      <c r="Q689" s="94" t="s">
        <v>1383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2249</v>
      </c>
      <c r="B690" s="34" t="s">
        <v>2250</v>
      </c>
      <c r="C690" s="35" t="s">
        <v>2239</v>
      </c>
      <c r="D690" s="35" t="s">
        <v>2240</v>
      </c>
      <c r="E690" s="36" t="s">
        <v>2087</v>
      </c>
      <c r="F690" s="36" t="s">
        <v>2088</v>
      </c>
      <c r="G690" s="13" t="s">
        <v>2241</v>
      </c>
      <c r="H690" s="13" t="s">
        <v>2242</v>
      </c>
      <c r="I690" s="20"/>
      <c r="J690" s="20"/>
      <c r="K690" s="13" t="s">
        <v>24</v>
      </c>
      <c r="L690" s="13"/>
      <c r="M690" s="13"/>
      <c r="N690" s="30" t="s">
        <v>2251</v>
      </c>
      <c r="O690" s="16" t="s">
        <v>26</v>
      </c>
      <c r="P690" s="31" t="s">
        <v>27</v>
      </c>
      <c r="Q690" s="94" t="s">
        <v>1383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2252</v>
      </c>
      <c r="B691" s="34" t="s">
        <v>2253</v>
      </c>
      <c r="C691" s="35" t="s">
        <v>2239</v>
      </c>
      <c r="D691" s="35" t="s">
        <v>2240</v>
      </c>
      <c r="E691" s="36" t="s">
        <v>2087</v>
      </c>
      <c r="F691" s="36" t="s">
        <v>2088</v>
      </c>
      <c r="G691" s="13" t="s">
        <v>2241</v>
      </c>
      <c r="H691" s="13" t="s">
        <v>2242</v>
      </c>
      <c r="I691" s="20"/>
      <c r="J691" s="20"/>
      <c r="K691" s="13" t="s">
        <v>24</v>
      </c>
      <c r="L691" s="13"/>
      <c r="M691" s="13"/>
      <c r="N691" s="30" t="s">
        <v>2254</v>
      </c>
      <c r="O691" s="16" t="s">
        <v>26</v>
      </c>
      <c r="P691" s="31" t="s">
        <v>27</v>
      </c>
      <c r="Q691" s="94" t="s">
        <v>1383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2255</v>
      </c>
      <c r="B692" s="34" t="s">
        <v>2256</v>
      </c>
      <c r="C692" s="35" t="s">
        <v>2239</v>
      </c>
      <c r="D692" s="35" t="s">
        <v>2240</v>
      </c>
      <c r="E692" s="36" t="s">
        <v>2087</v>
      </c>
      <c r="F692" s="36" t="s">
        <v>2088</v>
      </c>
      <c r="G692" s="13" t="s">
        <v>2241</v>
      </c>
      <c r="H692" s="13" t="s">
        <v>2242</v>
      </c>
      <c r="I692" s="20"/>
      <c r="J692" s="20"/>
      <c r="K692" s="13" t="s">
        <v>24</v>
      </c>
      <c r="L692" s="13"/>
      <c r="M692" s="13"/>
      <c r="N692" s="30" t="s">
        <v>2257</v>
      </c>
      <c r="O692" s="16" t="s">
        <v>26</v>
      </c>
      <c r="P692" s="31" t="s">
        <v>27</v>
      </c>
      <c r="Q692" s="94" t="s">
        <v>1383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2258</v>
      </c>
      <c r="B693" s="34" t="s">
        <v>2259</v>
      </c>
      <c r="C693" s="35" t="s">
        <v>2239</v>
      </c>
      <c r="D693" s="35" t="s">
        <v>2240</v>
      </c>
      <c r="E693" s="36" t="s">
        <v>2087</v>
      </c>
      <c r="F693" s="36" t="s">
        <v>2088</v>
      </c>
      <c r="G693" s="13" t="s">
        <v>2241</v>
      </c>
      <c r="H693" s="13" t="s">
        <v>2242</v>
      </c>
      <c r="I693" s="20"/>
      <c r="J693" s="20"/>
      <c r="K693" s="13" t="s">
        <v>24</v>
      </c>
      <c r="L693" s="13"/>
      <c r="M693" s="13"/>
      <c r="N693" s="30" t="s">
        <v>2260</v>
      </c>
      <c r="O693" s="16" t="s">
        <v>26</v>
      </c>
      <c r="P693" s="31" t="s">
        <v>27</v>
      </c>
      <c r="Q693" s="94" t="s">
        <v>1383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2261</v>
      </c>
      <c r="B694" s="34" t="s">
        <v>2262</v>
      </c>
      <c r="C694" s="35" t="s">
        <v>2239</v>
      </c>
      <c r="D694" s="35" t="s">
        <v>2240</v>
      </c>
      <c r="E694" s="36" t="s">
        <v>2087</v>
      </c>
      <c r="F694" s="36" t="s">
        <v>2088</v>
      </c>
      <c r="G694" s="13" t="s">
        <v>2241</v>
      </c>
      <c r="H694" s="13" t="s">
        <v>2242</v>
      </c>
      <c r="I694" s="20"/>
      <c r="J694" s="20"/>
      <c r="K694" s="13" t="s">
        <v>24</v>
      </c>
      <c r="L694" s="13"/>
      <c r="M694" s="13"/>
      <c r="N694" s="30" t="s">
        <v>2263</v>
      </c>
      <c r="O694" s="16" t="s">
        <v>26</v>
      </c>
      <c r="P694" s="31" t="s">
        <v>27</v>
      </c>
      <c r="Q694" s="94" t="s">
        <v>1383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2264</v>
      </c>
      <c r="B695" s="34" t="s">
        <v>2265</v>
      </c>
      <c r="C695" s="35" t="s">
        <v>2239</v>
      </c>
      <c r="D695" s="35" t="s">
        <v>2240</v>
      </c>
      <c r="E695" s="36" t="s">
        <v>2087</v>
      </c>
      <c r="F695" s="36" t="s">
        <v>2088</v>
      </c>
      <c r="G695" s="13" t="s">
        <v>2241</v>
      </c>
      <c r="H695" s="13" t="s">
        <v>2242</v>
      </c>
      <c r="I695" s="20"/>
      <c r="J695" s="20"/>
      <c r="K695" s="13" t="s">
        <v>24</v>
      </c>
      <c r="L695" s="13"/>
      <c r="M695" s="13"/>
      <c r="N695" s="30" t="s">
        <v>2266</v>
      </c>
      <c r="O695" s="16" t="s">
        <v>26</v>
      </c>
      <c r="P695" s="31" t="s">
        <v>27</v>
      </c>
      <c r="Q695" s="94" t="s">
        <v>1383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2267</v>
      </c>
      <c r="B696" s="34" t="s">
        <v>2268</v>
      </c>
      <c r="C696" s="35" t="s">
        <v>2239</v>
      </c>
      <c r="D696" s="35" t="s">
        <v>2240</v>
      </c>
      <c r="E696" s="36" t="s">
        <v>2087</v>
      </c>
      <c r="F696" s="36" t="s">
        <v>2088</v>
      </c>
      <c r="G696" s="13" t="s">
        <v>2241</v>
      </c>
      <c r="H696" s="13" t="s">
        <v>2242</v>
      </c>
      <c r="I696" s="20"/>
      <c r="J696" s="20"/>
      <c r="K696" s="13" t="s">
        <v>24</v>
      </c>
      <c r="L696" s="13"/>
      <c r="M696" s="13"/>
      <c r="N696" s="21" t="s">
        <v>2269</v>
      </c>
      <c r="O696" s="16" t="s">
        <v>26</v>
      </c>
      <c r="P696" s="31" t="s">
        <v>27</v>
      </c>
      <c r="Q696" s="94" t="s">
        <v>1383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2270</v>
      </c>
      <c r="B697" s="34" t="s">
        <v>2271</v>
      </c>
      <c r="C697" s="35" t="s">
        <v>2239</v>
      </c>
      <c r="D697" s="35" t="s">
        <v>2240</v>
      </c>
      <c r="E697" s="36" t="s">
        <v>2087</v>
      </c>
      <c r="F697" s="36" t="s">
        <v>2088</v>
      </c>
      <c r="G697" s="13" t="s">
        <v>2241</v>
      </c>
      <c r="H697" s="13" t="s">
        <v>2242</v>
      </c>
      <c r="I697" s="20"/>
      <c r="J697" s="20"/>
      <c r="K697" s="13" t="s">
        <v>24</v>
      </c>
      <c r="L697" s="13"/>
      <c r="M697" s="13"/>
      <c r="N697" s="30" t="s">
        <v>2272</v>
      </c>
      <c r="O697" s="16" t="s">
        <v>26</v>
      </c>
      <c r="P697" s="31" t="s">
        <v>27</v>
      </c>
      <c r="Q697" s="94" t="s">
        <v>1383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2273</v>
      </c>
      <c r="B698" s="34" t="s">
        <v>2273</v>
      </c>
      <c r="C698" s="35" t="s">
        <v>2239</v>
      </c>
      <c r="D698" s="35" t="s">
        <v>2240</v>
      </c>
      <c r="E698" s="36" t="s">
        <v>2087</v>
      </c>
      <c r="F698" s="36" t="s">
        <v>2088</v>
      </c>
      <c r="G698" s="13" t="s">
        <v>2241</v>
      </c>
      <c r="H698" s="13" t="s">
        <v>2242</v>
      </c>
      <c r="I698" s="20"/>
      <c r="J698" s="20"/>
      <c r="K698" s="13" t="s">
        <v>24</v>
      </c>
      <c r="L698" s="13"/>
      <c r="M698" s="13"/>
      <c r="N698" s="21" t="s">
        <v>2274</v>
      </c>
      <c r="O698" s="16" t="s">
        <v>26</v>
      </c>
      <c r="P698" s="31" t="s">
        <v>27</v>
      </c>
      <c r="Q698" s="94" t="s">
        <v>1383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2275</v>
      </c>
      <c r="B699" s="34" t="s">
        <v>2276</v>
      </c>
      <c r="C699" s="35" t="s">
        <v>2239</v>
      </c>
      <c r="D699" s="35" t="s">
        <v>2240</v>
      </c>
      <c r="E699" s="36" t="s">
        <v>2087</v>
      </c>
      <c r="F699" s="36" t="s">
        <v>2088</v>
      </c>
      <c r="G699" s="13" t="s">
        <v>2241</v>
      </c>
      <c r="H699" s="13" t="s">
        <v>2242</v>
      </c>
      <c r="I699" s="20"/>
      <c r="J699" s="20"/>
      <c r="K699" s="13" t="s">
        <v>24</v>
      </c>
      <c r="L699" s="13"/>
      <c r="M699" s="13"/>
      <c r="N699" s="30" t="s">
        <v>2277</v>
      </c>
      <c r="O699" s="16" t="s">
        <v>26</v>
      </c>
      <c r="P699" s="31" t="s">
        <v>27</v>
      </c>
      <c r="Q699" s="94" t="s">
        <v>1383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2278</v>
      </c>
      <c r="B700" s="34" t="s">
        <v>2279</v>
      </c>
      <c r="C700" s="35" t="s">
        <v>2239</v>
      </c>
      <c r="D700" s="35" t="s">
        <v>2240</v>
      </c>
      <c r="E700" s="36" t="s">
        <v>2087</v>
      </c>
      <c r="F700" s="36" t="s">
        <v>2088</v>
      </c>
      <c r="G700" s="13" t="s">
        <v>2241</v>
      </c>
      <c r="H700" s="13" t="s">
        <v>2242</v>
      </c>
      <c r="I700" s="20"/>
      <c r="J700" s="20"/>
      <c r="K700" s="13" t="s">
        <v>24</v>
      </c>
      <c r="L700" s="13"/>
      <c r="M700" s="13"/>
      <c r="N700" s="30" t="s">
        <v>2280</v>
      </c>
      <c r="O700" s="16" t="s">
        <v>26</v>
      </c>
      <c r="P700" s="31" t="s">
        <v>27</v>
      </c>
      <c r="Q700" s="94" t="s">
        <v>1383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2281</v>
      </c>
      <c r="B701" s="34" t="s">
        <v>2281</v>
      </c>
      <c r="C701" s="35" t="s">
        <v>2239</v>
      </c>
      <c r="D701" s="35" t="s">
        <v>2240</v>
      </c>
      <c r="E701" s="36" t="s">
        <v>2087</v>
      </c>
      <c r="F701" s="36" t="s">
        <v>2088</v>
      </c>
      <c r="G701" s="13" t="s">
        <v>2241</v>
      </c>
      <c r="H701" s="13" t="s">
        <v>2242</v>
      </c>
      <c r="I701" s="20"/>
      <c r="J701" s="20"/>
      <c r="K701" s="13" t="s">
        <v>24</v>
      </c>
      <c r="L701" s="13"/>
      <c r="M701" s="13"/>
      <c r="N701" s="32" t="s">
        <v>2282</v>
      </c>
      <c r="O701" s="16" t="s">
        <v>26</v>
      </c>
      <c r="P701" s="31" t="s">
        <v>27</v>
      </c>
      <c r="Q701" s="94" t="s">
        <v>1383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2283</v>
      </c>
      <c r="B702" s="34" t="s">
        <v>2283</v>
      </c>
      <c r="C702" s="35" t="s">
        <v>2239</v>
      </c>
      <c r="D702" s="35" t="s">
        <v>2240</v>
      </c>
      <c r="E702" s="36" t="s">
        <v>2087</v>
      </c>
      <c r="F702" s="36" t="s">
        <v>2088</v>
      </c>
      <c r="G702" s="13" t="s">
        <v>2241</v>
      </c>
      <c r="H702" s="13" t="s">
        <v>2242</v>
      </c>
      <c r="I702" s="20"/>
      <c r="J702" s="20"/>
      <c r="K702" s="13" t="s">
        <v>24</v>
      </c>
      <c r="L702" s="13"/>
      <c r="M702" s="13"/>
      <c r="N702" s="30" t="s">
        <v>2284</v>
      </c>
      <c r="O702" s="16" t="s">
        <v>26</v>
      </c>
      <c r="P702" s="31" t="s">
        <v>27</v>
      </c>
      <c r="Q702" s="94" t="s">
        <v>1383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2285</v>
      </c>
      <c r="B703" s="34" t="s">
        <v>2286</v>
      </c>
      <c r="C703" s="35" t="s">
        <v>2239</v>
      </c>
      <c r="D703" s="35" t="s">
        <v>2240</v>
      </c>
      <c r="E703" s="36" t="s">
        <v>2087</v>
      </c>
      <c r="F703" s="36" t="s">
        <v>2088</v>
      </c>
      <c r="G703" s="13" t="s">
        <v>2241</v>
      </c>
      <c r="H703" s="13" t="s">
        <v>2242</v>
      </c>
      <c r="I703" s="20"/>
      <c r="J703" s="20"/>
      <c r="K703" s="13" t="s">
        <v>24</v>
      </c>
      <c r="L703" s="13"/>
      <c r="M703" s="13"/>
      <c r="N703" s="30" t="s">
        <v>2287</v>
      </c>
      <c r="O703" s="16" t="s">
        <v>26</v>
      </c>
      <c r="P703" s="31" t="s">
        <v>27</v>
      </c>
      <c r="Q703" s="94" t="s">
        <v>1383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2288</v>
      </c>
      <c r="B704" s="34" t="s">
        <v>2289</v>
      </c>
      <c r="C704" s="35" t="s">
        <v>2239</v>
      </c>
      <c r="D704" s="35" t="s">
        <v>2240</v>
      </c>
      <c r="E704" s="36" t="s">
        <v>2087</v>
      </c>
      <c r="F704" s="36" t="s">
        <v>2088</v>
      </c>
      <c r="G704" s="13" t="s">
        <v>2241</v>
      </c>
      <c r="H704" s="13" t="s">
        <v>2242</v>
      </c>
      <c r="I704" s="20"/>
      <c r="J704" s="20"/>
      <c r="K704" s="13" t="s">
        <v>24</v>
      </c>
      <c r="L704" s="13"/>
      <c r="M704" s="13"/>
      <c r="N704" s="30" t="s">
        <v>2290</v>
      </c>
      <c r="O704" s="16" t="s">
        <v>26</v>
      </c>
      <c r="P704" s="31" t="s">
        <v>27</v>
      </c>
      <c r="Q704" s="94" t="s">
        <v>1383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2291</v>
      </c>
      <c r="B705" s="34" t="s">
        <v>2292</v>
      </c>
      <c r="C705" s="35" t="s">
        <v>2239</v>
      </c>
      <c r="D705" s="35" t="s">
        <v>2240</v>
      </c>
      <c r="E705" s="36" t="s">
        <v>2087</v>
      </c>
      <c r="F705" s="36" t="s">
        <v>2088</v>
      </c>
      <c r="G705" s="13" t="s">
        <v>2241</v>
      </c>
      <c r="H705" s="13" t="s">
        <v>2242</v>
      </c>
      <c r="I705" s="20"/>
      <c r="J705" s="20"/>
      <c r="K705" s="13" t="s">
        <v>24</v>
      </c>
      <c r="L705" s="13"/>
      <c r="M705" s="13"/>
      <c r="N705" s="21" t="s">
        <v>2293</v>
      </c>
      <c r="O705" s="16" t="s">
        <v>26</v>
      </c>
      <c r="P705" s="31" t="s">
        <v>27</v>
      </c>
      <c r="Q705" s="94" t="s">
        <v>1383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2294</v>
      </c>
      <c r="B706" s="34" t="s">
        <v>2295</v>
      </c>
      <c r="C706" s="35" t="s">
        <v>2239</v>
      </c>
      <c r="D706" s="35" t="s">
        <v>2240</v>
      </c>
      <c r="E706" s="36" t="s">
        <v>2087</v>
      </c>
      <c r="F706" s="36" t="s">
        <v>2088</v>
      </c>
      <c r="G706" s="13" t="s">
        <v>2241</v>
      </c>
      <c r="H706" s="13" t="s">
        <v>2242</v>
      </c>
      <c r="I706" s="20"/>
      <c r="J706" s="20"/>
      <c r="K706" s="13" t="s">
        <v>24</v>
      </c>
      <c r="L706" s="13"/>
      <c r="M706" s="13"/>
      <c r="N706" s="30" t="s">
        <v>2296</v>
      </c>
      <c r="O706" s="16" t="s">
        <v>26</v>
      </c>
      <c r="P706" s="31" t="s">
        <v>27</v>
      </c>
      <c r="Q706" s="94" t="s">
        <v>1383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2297</v>
      </c>
      <c r="B707" s="34" t="s">
        <v>2298</v>
      </c>
      <c r="C707" s="35" t="s">
        <v>2239</v>
      </c>
      <c r="D707" s="35" t="s">
        <v>2240</v>
      </c>
      <c r="E707" s="36" t="s">
        <v>2087</v>
      </c>
      <c r="F707" s="36" t="s">
        <v>2088</v>
      </c>
      <c r="G707" s="13" t="s">
        <v>2241</v>
      </c>
      <c r="H707" s="13" t="s">
        <v>2242</v>
      </c>
      <c r="I707" s="20"/>
      <c r="J707" s="20"/>
      <c r="K707" s="13" t="s">
        <v>24</v>
      </c>
      <c r="L707" s="13"/>
      <c r="M707" s="13"/>
      <c r="N707" s="21" t="s">
        <v>2299</v>
      </c>
      <c r="O707" s="16" t="s">
        <v>26</v>
      </c>
      <c r="P707" s="31" t="s">
        <v>27</v>
      </c>
      <c r="Q707" s="94" t="s">
        <v>1383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2300</v>
      </c>
      <c r="B708" s="34" t="s">
        <v>2301</v>
      </c>
      <c r="C708" s="35" t="s">
        <v>2239</v>
      </c>
      <c r="D708" s="35" t="s">
        <v>2240</v>
      </c>
      <c r="E708" s="36" t="s">
        <v>2087</v>
      </c>
      <c r="F708" s="36" t="s">
        <v>2088</v>
      </c>
      <c r="G708" s="13" t="s">
        <v>2241</v>
      </c>
      <c r="H708" s="13" t="s">
        <v>2242</v>
      </c>
      <c r="I708" s="20"/>
      <c r="J708" s="20"/>
      <c r="K708" s="13" t="s">
        <v>24</v>
      </c>
      <c r="L708" s="13"/>
      <c r="M708" s="13"/>
      <c r="N708" s="30" t="s">
        <v>2302</v>
      </c>
      <c r="O708" s="16" t="s">
        <v>26</v>
      </c>
      <c r="P708" s="31" t="s">
        <v>27</v>
      </c>
      <c r="Q708" s="94" t="s">
        <v>1383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2303</v>
      </c>
      <c r="B709" s="34" t="s">
        <v>2304</v>
      </c>
      <c r="C709" s="35" t="s">
        <v>2239</v>
      </c>
      <c r="D709" s="35" t="s">
        <v>2240</v>
      </c>
      <c r="E709" s="36" t="s">
        <v>2087</v>
      </c>
      <c r="F709" s="36" t="s">
        <v>2088</v>
      </c>
      <c r="G709" s="13" t="s">
        <v>2241</v>
      </c>
      <c r="H709" s="13" t="s">
        <v>2242</v>
      </c>
      <c r="I709" s="20"/>
      <c r="J709" s="20"/>
      <c r="K709" s="13" t="s">
        <v>24</v>
      </c>
      <c r="L709" s="13"/>
      <c r="M709" s="13"/>
      <c r="N709" s="30" t="s">
        <v>2305</v>
      </c>
      <c r="O709" s="16" t="s">
        <v>26</v>
      </c>
      <c r="P709" s="31" t="s">
        <v>27</v>
      </c>
      <c r="Q709" s="94" t="s">
        <v>1383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2306</v>
      </c>
      <c r="B710" s="34" t="s">
        <v>2307</v>
      </c>
      <c r="C710" s="35" t="s">
        <v>2239</v>
      </c>
      <c r="D710" s="35" t="s">
        <v>2240</v>
      </c>
      <c r="E710" s="36" t="s">
        <v>2087</v>
      </c>
      <c r="F710" s="36" t="s">
        <v>2088</v>
      </c>
      <c r="G710" s="13" t="s">
        <v>2241</v>
      </c>
      <c r="H710" s="13" t="s">
        <v>2242</v>
      </c>
      <c r="I710" s="20"/>
      <c r="J710" s="20"/>
      <c r="K710" s="13" t="s">
        <v>24</v>
      </c>
      <c r="L710" s="13"/>
      <c r="M710" s="13"/>
      <c r="N710" s="30" t="s">
        <v>2308</v>
      </c>
      <c r="O710" s="16" t="s">
        <v>26</v>
      </c>
      <c r="P710" s="31" t="s">
        <v>27</v>
      </c>
      <c r="Q710" s="94" t="s">
        <v>1383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2309</v>
      </c>
      <c r="B711" s="34" t="s">
        <v>2310</v>
      </c>
      <c r="C711" s="35" t="s">
        <v>2239</v>
      </c>
      <c r="D711" s="35" t="s">
        <v>2240</v>
      </c>
      <c r="E711" s="36" t="s">
        <v>2087</v>
      </c>
      <c r="F711" s="36" t="s">
        <v>2088</v>
      </c>
      <c r="G711" s="13" t="s">
        <v>2241</v>
      </c>
      <c r="H711" s="13" t="s">
        <v>2242</v>
      </c>
      <c r="I711" s="20"/>
      <c r="J711" s="20"/>
      <c r="K711" s="13" t="s">
        <v>24</v>
      </c>
      <c r="L711" s="13"/>
      <c r="M711" s="13"/>
      <c r="N711" s="53" t="s">
        <v>2311</v>
      </c>
      <c r="O711" s="16" t="s">
        <v>26</v>
      </c>
      <c r="P711" s="31" t="s">
        <v>27</v>
      </c>
      <c r="Q711" s="94" t="s">
        <v>1383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2312</v>
      </c>
      <c r="B712" s="34" t="s">
        <v>2313</v>
      </c>
      <c r="C712" s="35" t="s">
        <v>2239</v>
      </c>
      <c r="D712" s="35" t="s">
        <v>2240</v>
      </c>
      <c r="E712" s="36" t="s">
        <v>2087</v>
      </c>
      <c r="F712" s="36" t="s">
        <v>2088</v>
      </c>
      <c r="G712" s="13" t="s">
        <v>2241</v>
      </c>
      <c r="H712" s="13" t="s">
        <v>2242</v>
      </c>
      <c r="I712" s="20"/>
      <c r="J712" s="20"/>
      <c r="K712" s="13" t="s">
        <v>24</v>
      </c>
      <c r="L712" s="13"/>
      <c r="M712" s="13"/>
      <c r="N712" s="21" t="s">
        <v>2314</v>
      </c>
      <c r="O712" s="16" t="s">
        <v>26</v>
      </c>
      <c r="P712" s="31" t="s">
        <v>27</v>
      </c>
      <c r="Q712" s="94" t="s">
        <v>1383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2315</v>
      </c>
      <c r="B713" s="34" t="s">
        <v>2316</v>
      </c>
      <c r="C713" s="35" t="s">
        <v>2239</v>
      </c>
      <c r="D713" s="35" t="s">
        <v>2240</v>
      </c>
      <c r="E713" s="36" t="s">
        <v>2087</v>
      </c>
      <c r="F713" s="36" t="s">
        <v>2088</v>
      </c>
      <c r="G713" s="13" t="s">
        <v>2241</v>
      </c>
      <c r="H713" s="13" t="s">
        <v>2242</v>
      </c>
      <c r="I713" s="20"/>
      <c r="J713" s="20"/>
      <c r="K713" s="13" t="s">
        <v>24</v>
      </c>
      <c r="L713" s="13"/>
      <c r="M713" s="13"/>
      <c r="N713" s="30" t="s">
        <v>2317</v>
      </c>
      <c r="O713" s="16" t="s">
        <v>26</v>
      </c>
      <c r="P713" s="31" t="s">
        <v>27</v>
      </c>
      <c r="Q713" s="94" t="s">
        <v>1383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2318</v>
      </c>
      <c r="B714" s="34" t="s">
        <v>2319</v>
      </c>
      <c r="C714" s="35" t="s">
        <v>2239</v>
      </c>
      <c r="D714" s="35" t="s">
        <v>2240</v>
      </c>
      <c r="E714" s="36" t="s">
        <v>2087</v>
      </c>
      <c r="F714" s="36" t="s">
        <v>2088</v>
      </c>
      <c r="G714" s="13" t="s">
        <v>2241</v>
      </c>
      <c r="H714" s="13" t="s">
        <v>2242</v>
      </c>
      <c r="I714" s="20"/>
      <c r="J714" s="20"/>
      <c r="K714" s="13" t="s">
        <v>24</v>
      </c>
      <c r="L714" s="13"/>
      <c r="M714" s="13"/>
      <c r="N714" s="30" t="s">
        <v>2320</v>
      </c>
      <c r="O714" s="16" t="s">
        <v>26</v>
      </c>
      <c r="P714" s="31" t="s">
        <v>27</v>
      </c>
      <c r="Q714" s="94" t="s">
        <v>1383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2321</v>
      </c>
      <c r="B715" s="34" t="s">
        <v>2322</v>
      </c>
      <c r="C715" s="35" t="s">
        <v>2239</v>
      </c>
      <c r="D715" s="35" t="s">
        <v>2240</v>
      </c>
      <c r="E715" s="36" t="s">
        <v>2087</v>
      </c>
      <c r="F715" s="36" t="s">
        <v>2088</v>
      </c>
      <c r="G715" s="13" t="s">
        <v>2241</v>
      </c>
      <c r="H715" s="13" t="s">
        <v>2242</v>
      </c>
      <c r="I715" s="20"/>
      <c r="J715" s="20"/>
      <c r="K715" s="13" t="s">
        <v>24</v>
      </c>
      <c r="L715" s="13"/>
      <c r="M715" s="13"/>
      <c r="N715" s="30" t="s">
        <v>2323</v>
      </c>
      <c r="O715" s="16" t="s">
        <v>26</v>
      </c>
      <c r="P715" s="31" t="s">
        <v>27</v>
      </c>
      <c r="Q715" s="94" t="s">
        <v>1383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2324</v>
      </c>
      <c r="B716" s="34" t="s">
        <v>2325</v>
      </c>
      <c r="C716" s="35" t="s">
        <v>2239</v>
      </c>
      <c r="D716" s="35" t="s">
        <v>2240</v>
      </c>
      <c r="E716" s="36" t="s">
        <v>2087</v>
      </c>
      <c r="F716" s="36" t="s">
        <v>2088</v>
      </c>
      <c r="G716" s="13" t="s">
        <v>2241</v>
      </c>
      <c r="H716" s="13" t="s">
        <v>2242</v>
      </c>
      <c r="I716" s="20"/>
      <c r="J716" s="20"/>
      <c r="K716" s="13" t="s">
        <v>24</v>
      </c>
      <c r="L716" s="13"/>
      <c r="M716" s="13"/>
      <c r="N716" s="30" t="s">
        <v>2326</v>
      </c>
      <c r="O716" s="16" t="s">
        <v>26</v>
      </c>
      <c r="P716" s="31" t="s">
        <v>27</v>
      </c>
      <c r="Q716" s="94" t="s">
        <v>1383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2327</v>
      </c>
      <c r="B717" s="34" t="s">
        <v>2327</v>
      </c>
      <c r="C717" s="35" t="s">
        <v>2239</v>
      </c>
      <c r="D717" s="35" t="s">
        <v>2240</v>
      </c>
      <c r="E717" s="36" t="s">
        <v>2087</v>
      </c>
      <c r="F717" s="36" t="s">
        <v>2088</v>
      </c>
      <c r="G717" s="13" t="s">
        <v>2241</v>
      </c>
      <c r="H717" s="13" t="s">
        <v>2242</v>
      </c>
      <c r="I717" s="20"/>
      <c r="J717" s="20"/>
      <c r="K717" s="13" t="s">
        <v>24</v>
      </c>
      <c r="L717" s="13"/>
      <c r="M717" s="13"/>
      <c r="N717" s="30" t="s">
        <v>2328</v>
      </c>
      <c r="O717" s="16" t="s">
        <v>26</v>
      </c>
      <c r="P717" s="31" t="s">
        <v>27</v>
      </c>
      <c r="Q717" s="94" t="s">
        <v>1383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2329</v>
      </c>
      <c r="B718" s="34" t="s">
        <v>2329</v>
      </c>
      <c r="C718" s="35" t="s">
        <v>2239</v>
      </c>
      <c r="D718" s="35" t="s">
        <v>2240</v>
      </c>
      <c r="E718" s="36" t="s">
        <v>2087</v>
      </c>
      <c r="F718" s="36" t="s">
        <v>2088</v>
      </c>
      <c r="G718" s="13" t="s">
        <v>2241</v>
      </c>
      <c r="H718" s="13" t="s">
        <v>2242</v>
      </c>
      <c r="I718" s="20"/>
      <c r="J718" s="20"/>
      <c r="K718" s="13" t="s">
        <v>24</v>
      </c>
      <c r="L718" s="13"/>
      <c r="M718" s="13"/>
      <c r="N718" s="21" t="s">
        <v>2330</v>
      </c>
      <c r="O718" s="16" t="s">
        <v>26</v>
      </c>
      <c r="P718" s="31" t="s">
        <v>27</v>
      </c>
      <c r="Q718" s="94" t="s">
        <v>1383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2331</v>
      </c>
      <c r="B719" s="34" t="s">
        <v>2331</v>
      </c>
      <c r="C719" s="35" t="s">
        <v>2239</v>
      </c>
      <c r="D719" s="35" t="s">
        <v>2240</v>
      </c>
      <c r="E719" s="36" t="s">
        <v>2087</v>
      </c>
      <c r="F719" s="36" t="s">
        <v>2088</v>
      </c>
      <c r="G719" s="13" t="s">
        <v>2241</v>
      </c>
      <c r="H719" s="13" t="s">
        <v>2242</v>
      </c>
      <c r="I719" s="20"/>
      <c r="J719" s="20"/>
      <c r="K719" s="13" t="s">
        <v>24</v>
      </c>
      <c r="L719" s="13"/>
      <c r="M719" s="13"/>
      <c r="N719" s="30" t="s">
        <v>2332</v>
      </c>
      <c r="O719" s="16" t="s">
        <v>26</v>
      </c>
      <c r="P719" s="31" t="s">
        <v>27</v>
      </c>
      <c r="Q719" s="94" t="s">
        <v>1383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2333</v>
      </c>
      <c r="B720" s="34" t="s">
        <v>2334</v>
      </c>
      <c r="C720" s="35" t="s">
        <v>2239</v>
      </c>
      <c r="D720" s="35" t="s">
        <v>2240</v>
      </c>
      <c r="E720" s="36" t="s">
        <v>2087</v>
      </c>
      <c r="F720" s="36" t="s">
        <v>2088</v>
      </c>
      <c r="G720" s="13" t="s">
        <v>2241</v>
      </c>
      <c r="H720" s="13" t="s">
        <v>2242</v>
      </c>
      <c r="I720" s="20"/>
      <c r="J720" s="20"/>
      <c r="K720" s="13" t="s">
        <v>24</v>
      </c>
      <c r="L720" s="13"/>
      <c r="M720" s="13"/>
      <c r="N720" s="30" t="s">
        <v>2335</v>
      </c>
      <c r="O720" s="16" t="s">
        <v>26</v>
      </c>
      <c r="P720" s="31" t="s">
        <v>27</v>
      </c>
      <c r="Q720" s="94" t="s">
        <v>1383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2336</v>
      </c>
      <c r="B721" s="34" t="s">
        <v>2337</v>
      </c>
      <c r="C721" s="35" t="s">
        <v>2239</v>
      </c>
      <c r="D721" s="35" t="s">
        <v>2240</v>
      </c>
      <c r="E721" s="36" t="s">
        <v>2087</v>
      </c>
      <c r="F721" s="36" t="s">
        <v>2088</v>
      </c>
      <c r="G721" s="13" t="s">
        <v>2241</v>
      </c>
      <c r="H721" s="13" t="s">
        <v>2242</v>
      </c>
      <c r="I721" s="20"/>
      <c r="J721" s="20"/>
      <c r="K721" s="13" t="s">
        <v>24</v>
      </c>
      <c r="L721" s="13"/>
      <c r="M721" s="13"/>
      <c r="N721" s="30" t="s">
        <v>2338</v>
      </c>
      <c r="O721" s="16" t="s">
        <v>26</v>
      </c>
      <c r="P721" s="31" t="s">
        <v>27</v>
      </c>
      <c r="Q721" s="94" t="s">
        <v>1383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2339</v>
      </c>
      <c r="B722" s="34" t="s">
        <v>2340</v>
      </c>
      <c r="C722" s="35" t="s">
        <v>2239</v>
      </c>
      <c r="D722" s="35" t="s">
        <v>2240</v>
      </c>
      <c r="E722" s="36" t="s">
        <v>2087</v>
      </c>
      <c r="F722" s="36" t="s">
        <v>2088</v>
      </c>
      <c r="G722" s="13" t="s">
        <v>2241</v>
      </c>
      <c r="H722" s="13" t="s">
        <v>2242</v>
      </c>
      <c r="I722" s="20"/>
      <c r="J722" s="20"/>
      <c r="K722" s="13" t="s">
        <v>24</v>
      </c>
      <c r="L722" s="13"/>
      <c r="M722" s="13"/>
      <c r="N722" s="30" t="s">
        <v>2341</v>
      </c>
      <c r="O722" s="16" t="s">
        <v>26</v>
      </c>
      <c r="P722" s="31" t="s">
        <v>27</v>
      </c>
      <c r="Q722" s="94" t="s">
        <v>1383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2342</v>
      </c>
      <c r="B723" s="34" t="s">
        <v>2343</v>
      </c>
      <c r="C723" s="35" t="s">
        <v>2239</v>
      </c>
      <c r="D723" s="35" t="s">
        <v>2240</v>
      </c>
      <c r="E723" s="36" t="s">
        <v>2087</v>
      </c>
      <c r="F723" s="36" t="s">
        <v>2088</v>
      </c>
      <c r="G723" s="13" t="s">
        <v>2241</v>
      </c>
      <c r="H723" s="13" t="s">
        <v>2242</v>
      </c>
      <c r="I723" s="20"/>
      <c r="J723" s="20"/>
      <c r="K723" s="13" t="s">
        <v>24</v>
      </c>
      <c r="L723" s="13"/>
      <c r="M723" s="13"/>
      <c r="N723" s="30" t="s">
        <v>2344</v>
      </c>
      <c r="O723" s="16" t="s">
        <v>26</v>
      </c>
      <c r="P723" s="31" t="s">
        <v>27</v>
      </c>
      <c r="Q723" s="94" t="s">
        <v>1383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2345</v>
      </c>
      <c r="B724" s="34" t="s">
        <v>2346</v>
      </c>
      <c r="C724" s="35" t="s">
        <v>2239</v>
      </c>
      <c r="D724" s="35" t="s">
        <v>2240</v>
      </c>
      <c r="E724" s="36" t="s">
        <v>2087</v>
      </c>
      <c r="F724" s="36" t="s">
        <v>2088</v>
      </c>
      <c r="G724" s="13" t="s">
        <v>2241</v>
      </c>
      <c r="H724" s="13" t="s">
        <v>2242</v>
      </c>
      <c r="I724" s="20"/>
      <c r="J724" s="20"/>
      <c r="K724" s="13" t="s">
        <v>24</v>
      </c>
      <c r="L724" s="13"/>
      <c r="M724" s="13"/>
      <c r="N724" s="30" t="s">
        <v>2347</v>
      </c>
      <c r="O724" s="16" t="s">
        <v>26</v>
      </c>
      <c r="P724" s="31" t="s">
        <v>27</v>
      </c>
      <c r="Q724" s="94" t="s">
        <v>1383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2348</v>
      </c>
      <c r="B725" s="51" t="s">
        <v>2349</v>
      </c>
      <c r="C725" s="35" t="s">
        <v>2350</v>
      </c>
      <c r="D725" s="35" t="s">
        <v>2351</v>
      </c>
      <c r="E725" s="36" t="s">
        <v>238</v>
      </c>
      <c r="F725" s="36" t="s">
        <v>239</v>
      </c>
      <c r="G725" s="22" t="s">
        <v>2352</v>
      </c>
      <c r="H725" s="22" t="s">
        <v>2353</v>
      </c>
      <c r="I725" s="11"/>
      <c r="J725" s="11"/>
      <c r="K725" s="13" t="s">
        <v>24</v>
      </c>
      <c r="L725" s="55"/>
      <c r="M725" s="55"/>
      <c r="N725" s="40" t="s">
        <v>2354</v>
      </c>
      <c r="O725" s="48" t="s">
        <v>26</v>
      </c>
      <c r="P725" s="31" t="s">
        <v>27</v>
      </c>
      <c r="Q725" s="94" t="s">
        <v>1383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2355</v>
      </c>
      <c r="B726" s="51" t="s">
        <v>2356</v>
      </c>
      <c r="C726" s="35" t="s">
        <v>2350</v>
      </c>
      <c r="D726" s="35" t="s">
        <v>2351</v>
      </c>
      <c r="E726" s="36" t="s">
        <v>238</v>
      </c>
      <c r="F726" s="36" t="s">
        <v>239</v>
      </c>
      <c r="G726" s="22" t="s">
        <v>2352</v>
      </c>
      <c r="H726" s="22" t="s">
        <v>2353</v>
      </c>
      <c r="I726" s="43"/>
      <c r="J726" s="43"/>
      <c r="K726" s="13" t="s">
        <v>24</v>
      </c>
      <c r="L726" s="22"/>
      <c r="M726" s="22"/>
      <c r="N726" s="23" t="s">
        <v>2357</v>
      </c>
      <c r="O726" s="48" t="s">
        <v>26</v>
      </c>
      <c r="P726" s="17" t="s">
        <v>27</v>
      </c>
      <c r="Q726" s="94" t="s">
        <v>1383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2358</v>
      </c>
      <c r="B727" s="51" t="s">
        <v>2359</v>
      </c>
      <c r="C727" s="35" t="s">
        <v>2350</v>
      </c>
      <c r="D727" s="35" t="s">
        <v>2351</v>
      </c>
      <c r="E727" s="36" t="s">
        <v>238</v>
      </c>
      <c r="F727" s="36" t="s">
        <v>239</v>
      </c>
      <c r="G727" s="22" t="s">
        <v>2352</v>
      </c>
      <c r="H727" s="22" t="s">
        <v>2353</v>
      </c>
      <c r="I727" s="43"/>
      <c r="J727" s="43"/>
      <c r="K727" s="13" t="s">
        <v>24</v>
      </c>
      <c r="L727" s="22"/>
      <c r="M727" s="22"/>
      <c r="N727" s="23" t="s">
        <v>2360</v>
      </c>
      <c r="O727" s="48" t="s">
        <v>26</v>
      </c>
      <c r="P727" s="17" t="s">
        <v>27</v>
      </c>
      <c r="Q727" s="94" t="s">
        <v>1383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2361</v>
      </c>
      <c r="B728" s="51" t="s">
        <v>2362</v>
      </c>
      <c r="C728" s="35" t="s">
        <v>2350</v>
      </c>
      <c r="D728" s="35" t="s">
        <v>2351</v>
      </c>
      <c r="E728" s="36" t="s">
        <v>238</v>
      </c>
      <c r="F728" s="36" t="s">
        <v>239</v>
      </c>
      <c r="G728" s="22" t="s">
        <v>2352</v>
      </c>
      <c r="H728" s="22" t="s">
        <v>2353</v>
      </c>
      <c r="I728" s="43"/>
      <c r="J728" s="43"/>
      <c r="K728" s="13" t="s">
        <v>24</v>
      </c>
      <c r="L728" s="22"/>
      <c r="M728" s="22"/>
      <c r="N728" s="23" t="s">
        <v>2363</v>
      </c>
      <c r="O728" s="48" t="s">
        <v>26</v>
      </c>
      <c r="P728" s="17" t="s">
        <v>27</v>
      </c>
      <c r="Q728" s="94" t="s">
        <v>1383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2364</v>
      </c>
      <c r="B729" s="51" t="s">
        <v>2365</v>
      </c>
      <c r="C729" s="35" t="s">
        <v>2350</v>
      </c>
      <c r="D729" s="35" t="s">
        <v>2351</v>
      </c>
      <c r="E729" s="36" t="s">
        <v>238</v>
      </c>
      <c r="F729" s="36" t="s">
        <v>239</v>
      </c>
      <c r="G729" s="22" t="s">
        <v>2352</v>
      </c>
      <c r="H729" s="22" t="s">
        <v>2353</v>
      </c>
      <c r="I729" s="43"/>
      <c r="J729" s="43"/>
      <c r="K729" s="13" t="s">
        <v>24</v>
      </c>
      <c r="L729" s="22"/>
      <c r="M729" s="22"/>
      <c r="N729" s="23" t="s">
        <v>2366</v>
      </c>
      <c r="O729" s="48" t="s">
        <v>26</v>
      </c>
      <c r="P729" s="17" t="s">
        <v>27</v>
      </c>
      <c r="Q729" s="94" t="s">
        <v>1383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2367</v>
      </c>
      <c r="B730" s="51" t="s">
        <v>2368</v>
      </c>
      <c r="C730" s="35" t="s">
        <v>2350</v>
      </c>
      <c r="D730" s="35" t="s">
        <v>2351</v>
      </c>
      <c r="E730" s="36" t="s">
        <v>238</v>
      </c>
      <c r="F730" s="36" t="s">
        <v>239</v>
      </c>
      <c r="G730" s="22" t="s">
        <v>2352</v>
      </c>
      <c r="H730" s="22" t="s">
        <v>2353</v>
      </c>
      <c r="I730" s="43"/>
      <c r="J730" s="43"/>
      <c r="K730" s="13" t="s">
        <v>24</v>
      </c>
      <c r="L730" s="22"/>
      <c r="M730" s="22"/>
      <c r="N730" s="54" t="s">
        <v>2369</v>
      </c>
      <c r="O730" s="48" t="s">
        <v>26</v>
      </c>
      <c r="P730" s="17" t="s">
        <v>27</v>
      </c>
      <c r="Q730" s="94" t="s">
        <v>1383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2370</v>
      </c>
      <c r="B731" s="51" t="s">
        <v>2371</v>
      </c>
      <c r="C731" s="35" t="s">
        <v>2350</v>
      </c>
      <c r="D731" s="35" t="s">
        <v>2351</v>
      </c>
      <c r="E731" s="36" t="s">
        <v>238</v>
      </c>
      <c r="F731" s="36" t="s">
        <v>239</v>
      </c>
      <c r="G731" s="22" t="s">
        <v>2352</v>
      </c>
      <c r="H731" s="22" t="s">
        <v>2353</v>
      </c>
      <c r="I731" s="43"/>
      <c r="J731" s="43"/>
      <c r="K731" s="13" t="s">
        <v>24</v>
      </c>
      <c r="L731" s="22"/>
      <c r="M731" s="22"/>
      <c r="N731" s="23" t="s">
        <v>2372</v>
      </c>
      <c r="O731" s="48" t="s">
        <v>26</v>
      </c>
      <c r="P731" s="17" t="s">
        <v>27</v>
      </c>
      <c r="Q731" s="94" t="s">
        <v>1383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2373</v>
      </c>
      <c r="B732" s="51" t="s">
        <v>2374</v>
      </c>
      <c r="C732" s="35" t="s">
        <v>2350</v>
      </c>
      <c r="D732" s="35" t="s">
        <v>2351</v>
      </c>
      <c r="E732" s="36" t="s">
        <v>238</v>
      </c>
      <c r="F732" s="36" t="s">
        <v>239</v>
      </c>
      <c r="G732" s="22" t="s">
        <v>2352</v>
      </c>
      <c r="H732" s="22" t="s">
        <v>2353</v>
      </c>
      <c r="I732" s="43"/>
      <c r="J732" s="43"/>
      <c r="K732" s="13" t="s">
        <v>24</v>
      </c>
      <c r="L732" s="22"/>
      <c r="M732" s="22"/>
      <c r="N732" s="23" t="s">
        <v>2375</v>
      </c>
      <c r="O732" s="48" t="s">
        <v>26</v>
      </c>
      <c r="P732" s="17" t="s">
        <v>27</v>
      </c>
      <c r="Q732" s="94" t="s">
        <v>1383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2376</v>
      </c>
      <c r="B733" s="51" t="s">
        <v>2377</v>
      </c>
      <c r="C733" s="35" t="s">
        <v>2350</v>
      </c>
      <c r="D733" s="35" t="s">
        <v>2351</v>
      </c>
      <c r="E733" s="36" t="s">
        <v>238</v>
      </c>
      <c r="F733" s="36" t="s">
        <v>239</v>
      </c>
      <c r="G733" s="22" t="s">
        <v>2352</v>
      </c>
      <c r="H733" s="22" t="s">
        <v>2353</v>
      </c>
      <c r="I733" s="43"/>
      <c r="J733" s="43"/>
      <c r="K733" s="13" t="s">
        <v>24</v>
      </c>
      <c r="L733" s="22"/>
      <c r="M733" s="22"/>
      <c r="N733" s="23" t="s">
        <v>2378</v>
      </c>
      <c r="O733" s="48" t="s">
        <v>26</v>
      </c>
      <c r="P733" s="17" t="s">
        <v>27</v>
      </c>
      <c r="Q733" s="94" t="s">
        <v>1383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2379</v>
      </c>
      <c r="B734" s="51" t="s">
        <v>2380</v>
      </c>
      <c r="C734" s="35" t="s">
        <v>2350</v>
      </c>
      <c r="D734" s="35" t="s">
        <v>2351</v>
      </c>
      <c r="E734" s="36" t="s">
        <v>238</v>
      </c>
      <c r="F734" s="36" t="s">
        <v>239</v>
      </c>
      <c r="G734" s="22" t="s">
        <v>2352</v>
      </c>
      <c r="H734" s="22" t="s">
        <v>2353</v>
      </c>
      <c r="I734" s="43"/>
      <c r="J734" s="43"/>
      <c r="K734" s="13" t="s">
        <v>24</v>
      </c>
      <c r="L734" s="22"/>
      <c r="M734" s="22"/>
      <c r="N734" s="23" t="s">
        <v>2381</v>
      </c>
      <c r="O734" s="48" t="s">
        <v>26</v>
      </c>
      <c r="P734" s="17" t="s">
        <v>27</v>
      </c>
      <c r="Q734" s="94" t="s">
        <v>1383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2382</v>
      </c>
      <c r="B735" s="51" t="s">
        <v>2383</v>
      </c>
      <c r="C735" s="35" t="s">
        <v>2350</v>
      </c>
      <c r="D735" s="35" t="s">
        <v>2351</v>
      </c>
      <c r="E735" s="36" t="s">
        <v>238</v>
      </c>
      <c r="F735" s="36" t="s">
        <v>239</v>
      </c>
      <c r="G735" s="22" t="s">
        <v>2352</v>
      </c>
      <c r="H735" s="22" t="s">
        <v>2353</v>
      </c>
      <c r="I735" s="43"/>
      <c r="J735" s="43"/>
      <c r="K735" s="13" t="s">
        <v>24</v>
      </c>
      <c r="L735" s="22"/>
      <c r="M735" s="22"/>
      <c r="N735" s="23" t="s">
        <v>2384</v>
      </c>
      <c r="O735" s="48" t="s">
        <v>26</v>
      </c>
      <c r="P735" s="17" t="s">
        <v>27</v>
      </c>
      <c r="Q735" s="94" t="s">
        <v>1383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2385</v>
      </c>
      <c r="B736" s="51" t="s">
        <v>2386</v>
      </c>
      <c r="C736" s="35" t="s">
        <v>2350</v>
      </c>
      <c r="D736" s="35" t="s">
        <v>2351</v>
      </c>
      <c r="E736" s="36" t="s">
        <v>238</v>
      </c>
      <c r="F736" s="36" t="s">
        <v>239</v>
      </c>
      <c r="G736" s="22" t="s">
        <v>2352</v>
      </c>
      <c r="H736" s="22" t="s">
        <v>2353</v>
      </c>
      <c r="I736" s="43"/>
      <c r="J736" s="43"/>
      <c r="K736" s="13" t="s">
        <v>24</v>
      </c>
      <c r="L736" s="22"/>
      <c r="M736" s="22"/>
      <c r="N736" s="23" t="s">
        <v>2387</v>
      </c>
      <c r="O736" s="48" t="s">
        <v>26</v>
      </c>
      <c r="P736" s="17" t="s">
        <v>27</v>
      </c>
      <c r="Q736" s="94" t="s">
        <v>1383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2388</v>
      </c>
      <c r="B737" s="51" t="s">
        <v>2389</v>
      </c>
      <c r="C737" s="35" t="s">
        <v>2350</v>
      </c>
      <c r="D737" s="35" t="s">
        <v>2351</v>
      </c>
      <c r="E737" s="36" t="s">
        <v>238</v>
      </c>
      <c r="F737" s="36" t="s">
        <v>239</v>
      </c>
      <c r="G737" s="22" t="s">
        <v>2352</v>
      </c>
      <c r="H737" s="22" t="s">
        <v>2353</v>
      </c>
      <c r="I737" s="43"/>
      <c r="J737" s="43"/>
      <c r="K737" s="13" t="s">
        <v>24</v>
      </c>
      <c r="L737" s="22"/>
      <c r="M737" s="22"/>
      <c r="N737" s="23" t="s">
        <v>2390</v>
      </c>
      <c r="O737" s="48" t="s">
        <v>26</v>
      </c>
      <c r="P737" s="17" t="s">
        <v>27</v>
      </c>
      <c r="Q737" s="94" t="s">
        <v>1383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2391</v>
      </c>
      <c r="B738" s="51" t="s">
        <v>2392</v>
      </c>
      <c r="C738" s="35" t="s">
        <v>2350</v>
      </c>
      <c r="D738" s="35" t="s">
        <v>2351</v>
      </c>
      <c r="E738" s="36" t="s">
        <v>238</v>
      </c>
      <c r="F738" s="36" t="s">
        <v>239</v>
      </c>
      <c r="G738" s="22" t="s">
        <v>2352</v>
      </c>
      <c r="H738" s="22" t="s">
        <v>2353</v>
      </c>
      <c r="I738" s="43"/>
      <c r="J738" s="43"/>
      <c r="K738" s="13" t="s">
        <v>24</v>
      </c>
      <c r="L738" s="22"/>
      <c r="M738" s="22"/>
      <c r="N738" s="23" t="s">
        <v>2393</v>
      </c>
      <c r="O738" s="48" t="s">
        <v>26</v>
      </c>
      <c r="P738" s="17" t="s">
        <v>27</v>
      </c>
      <c r="Q738" s="94" t="s">
        <v>1383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2394</v>
      </c>
      <c r="B739" s="51" t="s">
        <v>2395</v>
      </c>
      <c r="C739" s="35" t="s">
        <v>2350</v>
      </c>
      <c r="D739" s="35" t="s">
        <v>2351</v>
      </c>
      <c r="E739" s="36" t="s">
        <v>238</v>
      </c>
      <c r="F739" s="36" t="s">
        <v>239</v>
      </c>
      <c r="G739" s="22" t="s">
        <v>2352</v>
      </c>
      <c r="H739" s="22" t="s">
        <v>2353</v>
      </c>
      <c r="I739" s="43"/>
      <c r="J739" s="43"/>
      <c r="K739" s="13" t="s">
        <v>24</v>
      </c>
      <c r="L739" s="22"/>
      <c r="M739" s="22"/>
      <c r="N739" s="23" t="s">
        <v>2396</v>
      </c>
      <c r="O739" s="48" t="s">
        <v>26</v>
      </c>
      <c r="P739" s="17" t="s">
        <v>27</v>
      </c>
      <c r="Q739" s="94" t="s">
        <v>1383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2397</v>
      </c>
      <c r="B740" s="51" t="s">
        <v>2398</v>
      </c>
      <c r="C740" s="35" t="s">
        <v>2350</v>
      </c>
      <c r="D740" s="35" t="s">
        <v>2351</v>
      </c>
      <c r="E740" s="36" t="s">
        <v>238</v>
      </c>
      <c r="F740" s="36" t="s">
        <v>239</v>
      </c>
      <c r="G740" s="22" t="s">
        <v>2352</v>
      </c>
      <c r="H740" s="22" t="s">
        <v>2353</v>
      </c>
      <c r="I740" s="43"/>
      <c r="J740" s="43"/>
      <c r="K740" s="13" t="s">
        <v>24</v>
      </c>
      <c r="L740" s="22"/>
      <c r="M740" s="22"/>
      <c r="N740" s="23" t="s">
        <v>2399</v>
      </c>
      <c r="O740" s="48" t="s">
        <v>26</v>
      </c>
      <c r="P740" s="17" t="s">
        <v>27</v>
      </c>
      <c r="Q740" s="94" t="s">
        <v>1383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2400</v>
      </c>
      <c r="B741" s="51" t="s">
        <v>2401</v>
      </c>
      <c r="C741" s="35" t="s">
        <v>2350</v>
      </c>
      <c r="D741" s="35" t="s">
        <v>2351</v>
      </c>
      <c r="E741" s="36" t="s">
        <v>238</v>
      </c>
      <c r="F741" s="36" t="s">
        <v>239</v>
      </c>
      <c r="G741" s="22" t="s">
        <v>2352</v>
      </c>
      <c r="H741" s="22" t="s">
        <v>2353</v>
      </c>
      <c r="I741" s="43"/>
      <c r="J741" s="43"/>
      <c r="K741" s="13" t="s">
        <v>24</v>
      </c>
      <c r="L741" s="22"/>
      <c r="M741" s="22"/>
      <c r="N741" s="23" t="s">
        <v>2402</v>
      </c>
      <c r="O741" s="48" t="s">
        <v>26</v>
      </c>
      <c r="P741" s="17" t="s">
        <v>27</v>
      </c>
      <c r="Q741" s="94" t="s">
        <v>1383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2403</v>
      </c>
      <c r="B742" s="51" t="s">
        <v>2404</v>
      </c>
      <c r="C742" s="35" t="s">
        <v>2350</v>
      </c>
      <c r="D742" s="35" t="s">
        <v>2351</v>
      </c>
      <c r="E742" s="36" t="s">
        <v>238</v>
      </c>
      <c r="F742" s="36" t="s">
        <v>239</v>
      </c>
      <c r="G742" s="22" t="s">
        <v>2352</v>
      </c>
      <c r="H742" s="22" t="s">
        <v>2353</v>
      </c>
      <c r="I742" s="43"/>
      <c r="J742" s="43"/>
      <c r="K742" s="13" t="s">
        <v>24</v>
      </c>
      <c r="L742" s="22"/>
      <c r="M742" s="22"/>
      <c r="N742" s="23" t="s">
        <v>2405</v>
      </c>
      <c r="O742" s="48" t="s">
        <v>26</v>
      </c>
      <c r="P742" s="17" t="s">
        <v>27</v>
      </c>
      <c r="Q742" s="94" t="s">
        <v>1383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2406</v>
      </c>
      <c r="B743" s="51" t="s">
        <v>2407</v>
      </c>
      <c r="C743" s="35" t="s">
        <v>2350</v>
      </c>
      <c r="D743" s="35" t="s">
        <v>2351</v>
      </c>
      <c r="E743" s="36" t="s">
        <v>238</v>
      </c>
      <c r="F743" s="36" t="s">
        <v>239</v>
      </c>
      <c r="G743" s="22" t="s">
        <v>2352</v>
      </c>
      <c r="H743" s="22" t="s">
        <v>2353</v>
      </c>
      <c r="I743" s="43"/>
      <c r="J743" s="43"/>
      <c r="K743" s="13" t="s">
        <v>24</v>
      </c>
      <c r="L743" s="22"/>
      <c r="M743" s="22"/>
      <c r="N743" s="23" t="s">
        <v>2408</v>
      </c>
      <c r="O743" s="48" t="s">
        <v>26</v>
      </c>
      <c r="P743" s="17" t="s">
        <v>27</v>
      </c>
      <c r="Q743" s="94" t="s">
        <v>1383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2409</v>
      </c>
      <c r="B744" s="51" t="s">
        <v>2410</v>
      </c>
      <c r="C744" s="35" t="s">
        <v>2350</v>
      </c>
      <c r="D744" s="35" t="s">
        <v>2351</v>
      </c>
      <c r="E744" s="36" t="s">
        <v>238</v>
      </c>
      <c r="F744" s="36" t="s">
        <v>239</v>
      </c>
      <c r="G744" s="22" t="s">
        <v>2352</v>
      </c>
      <c r="H744" s="22" t="s">
        <v>2353</v>
      </c>
      <c r="I744" s="43"/>
      <c r="J744" s="43"/>
      <c r="K744" s="13" t="s">
        <v>24</v>
      </c>
      <c r="L744" s="22"/>
      <c r="M744" s="22"/>
      <c r="N744" s="23" t="s">
        <v>2411</v>
      </c>
      <c r="O744" s="48" t="s">
        <v>26</v>
      </c>
      <c r="P744" s="17" t="s">
        <v>27</v>
      </c>
      <c r="Q744" s="94" t="s">
        <v>1383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2412</v>
      </c>
      <c r="B745" s="51" t="s">
        <v>2413</v>
      </c>
      <c r="C745" s="35" t="s">
        <v>2350</v>
      </c>
      <c r="D745" s="35" t="s">
        <v>2351</v>
      </c>
      <c r="E745" s="36" t="s">
        <v>238</v>
      </c>
      <c r="F745" s="36" t="s">
        <v>239</v>
      </c>
      <c r="G745" s="22" t="s">
        <v>2352</v>
      </c>
      <c r="H745" s="22" t="s">
        <v>2353</v>
      </c>
      <c r="I745" s="43"/>
      <c r="J745" s="43"/>
      <c r="K745" s="13" t="s">
        <v>24</v>
      </c>
      <c r="L745" s="22"/>
      <c r="M745" s="22"/>
      <c r="N745" s="23" t="s">
        <v>2414</v>
      </c>
      <c r="O745" s="48" t="s">
        <v>26</v>
      </c>
      <c r="P745" s="17" t="s">
        <v>27</v>
      </c>
      <c r="Q745" s="94" t="s">
        <v>1383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2415</v>
      </c>
      <c r="B746" s="51" t="s">
        <v>2416</v>
      </c>
      <c r="C746" s="35" t="s">
        <v>2350</v>
      </c>
      <c r="D746" s="35" t="s">
        <v>2351</v>
      </c>
      <c r="E746" s="36" t="s">
        <v>238</v>
      </c>
      <c r="F746" s="36" t="s">
        <v>239</v>
      </c>
      <c r="G746" s="22" t="s">
        <v>2352</v>
      </c>
      <c r="H746" s="22" t="s">
        <v>2353</v>
      </c>
      <c r="I746" s="43"/>
      <c r="J746" s="43"/>
      <c r="K746" s="13" t="s">
        <v>24</v>
      </c>
      <c r="L746" s="22"/>
      <c r="M746" s="22"/>
      <c r="N746" s="23" t="s">
        <v>2417</v>
      </c>
      <c r="O746" s="48" t="s">
        <v>26</v>
      </c>
      <c r="P746" s="17" t="s">
        <v>27</v>
      </c>
      <c r="Q746" s="94" t="s">
        <v>1383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2418</v>
      </c>
      <c r="B747" s="51" t="s">
        <v>2419</v>
      </c>
      <c r="C747" s="35" t="s">
        <v>2350</v>
      </c>
      <c r="D747" s="35" t="s">
        <v>2351</v>
      </c>
      <c r="E747" s="36" t="s">
        <v>238</v>
      </c>
      <c r="F747" s="36" t="s">
        <v>239</v>
      </c>
      <c r="G747" s="22" t="s">
        <v>2352</v>
      </c>
      <c r="H747" s="22" t="s">
        <v>2353</v>
      </c>
      <c r="I747" s="43"/>
      <c r="J747" s="43"/>
      <c r="K747" s="13" t="s">
        <v>24</v>
      </c>
      <c r="L747" s="22"/>
      <c r="M747" s="22"/>
      <c r="N747" s="23" t="s">
        <v>2420</v>
      </c>
      <c r="O747" s="48" t="s">
        <v>26</v>
      </c>
      <c r="P747" s="17" t="s">
        <v>27</v>
      </c>
      <c r="Q747" s="94" t="s">
        <v>1383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2421</v>
      </c>
      <c r="B748" s="51" t="s">
        <v>2422</v>
      </c>
      <c r="C748" s="35" t="s">
        <v>2350</v>
      </c>
      <c r="D748" s="35" t="s">
        <v>2351</v>
      </c>
      <c r="E748" s="36" t="s">
        <v>238</v>
      </c>
      <c r="F748" s="36" t="s">
        <v>239</v>
      </c>
      <c r="G748" s="22" t="s">
        <v>2352</v>
      </c>
      <c r="H748" s="22" t="s">
        <v>2353</v>
      </c>
      <c r="I748" s="43"/>
      <c r="J748" s="43"/>
      <c r="K748" s="13" t="s">
        <v>24</v>
      </c>
      <c r="L748" s="22"/>
      <c r="M748" s="22"/>
      <c r="N748" s="23" t="s">
        <v>2423</v>
      </c>
      <c r="O748" s="48" t="s">
        <v>26</v>
      </c>
      <c r="P748" s="17" t="s">
        <v>27</v>
      </c>
      <c r="Q748" s="94" t="s">
        <v>1383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2424</v>
      </c>
      <c r="B749" s="51" t="s">
        <v>2425</v>
      </c>
      <c r="C749" s="35" t="s">
        <v>2350</v>
      </c>
      <c r="D749" s="35" t="s">
        <v>2351</v>
      </c>
      <c r="E749" s="36" t="s">
        <v>238</v>
      </c>
      <c r="F749" s="36" t="s">
        <v>239</v>
      </c>
      <c r="G749" s="22" t="s">
        <v>2352</v>
      </c>
      <c r="H749" s="22" t="s">
        <v>2353</v>
      </c>
      <c r="I749" s="43"/>
      <c r="J749" s="43"/>
      <c r="K749" s="13" t="s">
        <v>24</v>
      </c>
      <c r="L749" s="22"/>
      <c r="M749" s="22"/>
      <c r="N749" s="23" t="s">
        <v>2426</v>
      </c>
      <c r="O749" s="48" t="s">
        <v>26</v>
      </c>
      <c r="P749" s="17" t="s">
        <v>27</v>
      </c>
      <c r="Q749" s="94" t="s">
        <v>1383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2427</v>
      </c>
      <c r="B750" s="51" t="s">
        <v>2428</v>
      </c>
      <c r="C750" s="35" t="s">
        <v>2350</v>
      </c>
      <c r="D750" s="35" t="s">
        <v>2351</v>
      </c>
      <c r="E750" s="36" t="s">
        <v>238</v>
      </c>
      <c r="F750" s="36" t="s">
        <v>239</v>
      </c>
      <c r="G750" s="22" t="s">
        <v>2352</v>
      </c>
      <c r="H750" s="22" t="s">
        <v>2353</v>
      </c>
      <c r="I750" s="43"/>
      <c r="J750" s="43"/>
      <c r="K750" s="13" t="s">
        <v>24</v>
      </c>
      <c r="L750" s="22"/>
      <c r="M750" s="22"/>
      <c r="N750" s="23" t="s">
        <v>2429</v>
      </c>
      <c r="O750" s="48" t="s">
        <v>26</v>
      </c>
      <c r="P750" s="17" t="s">
        <v>27</v>
      </c>
      <c r="Q750" s="94" t="s">
        <v>1383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2430</v>
      </c>
      <c r="B751" s="51" t="s">
        <v>2431</v>
      </c>
      <c r="C751" s="35" t="s">
        <v>2350</v>
      </c>
      <c r="D751" s="35" t="s">
        <v>2351</v>
      </c>
      <c r="E751" s="36" t="s">
        <v>238</v>
      </c>
      <c r="F751" s="36" t="s">
        <v>239</v>
      </c>
      <c r="G751" s="22" t="s">
        <v>2352</v>
      </c>
      <c r="H751" s="22" t="s">
        <v>2353</v>
      </c>
      <c r="I751" s="43"/>
      <c r="J751" s="43"/>
      <c r="K751" s="13" t="s">
        <v>24</v>
      </c>
      <c r="L751" s="22"/>
      <c r="M751" s="22"/>
      <c r="N751" s="23" t="s">
        <v>2432</v>
      </c>
      <c r="O751" s="48" t="s">
        <v>26</v>
      </c>
      <c r="P751" s="17" t="s">
        <v>27</v>
      </c>
      <c r="Q751" s="94" t="s">
        <v>1383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2433</v>
      </c>
      <c r="B752" s="51" t="s">
        <v>2434</v>
      </c>
      <c r="C752" s="35" t="s">
        <v>2350</v>
      </c>
      <c r="D752" s="35" t="s">
        <v>2351</v>
      </c>
      <c r="E752" s="36" t="s">
        <v>238</v>
      </c>
      <c r="F752" s="36" t="s">
        <v>239</v>
      </c>
      <c r="G752" s="22" t="s">
        <v>2352</v>
      </c>
      <c r="H752" s="22" t="s">
        <v>2353</v>
      </c>
      <c r="I752" s="43"/>
      <c r="J752" s="43"/>
      <c r="K752" s="13" t="s">
        <v>24</v>
      </c>
      <c r="L752" s="22"/>
      <c r="M752" s="22"/>
      <c r="N752" s="23" t="s">
        <v>2435</v>
      </c>
      <c r="O752" s="48" t="s">
        <v>26</v>
      </c>
      <c r="P752" s="17" t="s">
        <v>27</v>
      </c>
      <c r="Q752" s="94" t="s">
        <v>1383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2436</v>
      </c>
      <c r="B753" s="51" t="s">
        <v>2437</v>
      </c>
      <c r="C753" s="35" t="s">
        <v>2350</v>
      </c>
      <c r="D753" s="35" t="s">
        <v>2351</v>
      </c>
      <c r="E753" s="36" t="s">
        <v>238</v>
      </c>
      <c r="F753" s="36" t="s">
        <v>239</v>
      </c>
      <c r="G753" s="22" t="s">
        <v>2352</v>
      </c>
      <c r="H753" s="22" t="s">
        <v>2353</v>
      </c>
      <c r="I753" s="43"/>
      <c r="J753" s="43"/>
      <c r="K753" s="13" t="s">
        <v>24</v>
      </c>
      <c r="L753" s="22"/>
      <c r="M753" s="22"/>
      <c r="N753" s="23" t="s">
        <v>2438</v>
      </c>
      <c r="O753" s="48" t="s">
        <v>26</v>
      </c>
      <c r="P753" s="17" t="s">
        <v>27</v>
      </c>
      <c r="Q753" s="94" t="s">
        <v>1383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2439</v>
      </c>
      <c r="B754" s="51" t="s">
        <v>2440</v>
      </c>
      <c r="C754" s="35" t="s">
        <v>2350</v>
      </c>
      <c r="D754" s="35" t="s">
        <v>2351</v>
      </c>
      <c r="E754" s="36" t="s">
        <v>238</v>
      </c>
      <c r="F754" s="36" t="s">
        <v>239</v>
      </c>
      <c r="G754" s="22" t="s">
        <v>2352</v>
      </c>
      <c r="H754" s="22" t="s">
        <v>2353</v>
      </c>
      <c r="I754" s="43"/>
      <c r="J754" s="43"/>
      <c r="K754" s="13" t="s">
        <v>24</v>
      </c>
      <c r="L754" s="22"/>
      <c r="M754" s="22"/>
      <c r="N754" s="23" t="s">
        <v>2441</v>
      </c>
      <c r="O754" s="48" t="s">
        <v>26</v>
      </c>
      <c r="P754" s="17" t="s">
        <v>27</v>
      </c>
      <c r="Q754" s="94" t="s">
        <v>1383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2442</v>
      </c>
      <c r="B755" s="51" t="s">
        <v>2443</v>
      </c>
      <c r="C755" s="35" t="s">
        <v>2350</v>
      </c>
      <c r="D755" s="35" t="s">
        <v>2351</v>
      </c>
      <c r="E755" s="36" t="s">
        <v>238</v>
      </c>
      <c r="F755" s="36" t="s">
        <v>239</v>
      </c>
      <c r="G755" s="22" t="s">
        <v>2352</v>
      </c>
      <c r="H755" s="22" t="s">
        <v>2353</v>
      </c>
      <c r="I755" s="43"/>
      <c r="J755" s="43"/>
      <c r="K755" s="13" t="s">
        <v>24</v>
      </c>
      <c r="L755" s="22"/>
      <c r="M755" s="22"/>
      <c r="N755" s="23" t="s">
        <v>2444</v>
      </c>
      <c r="O755" s="48" t="s">
        <v>26</v>
      </c>
      <c r="P755" s="17" t="s">
        <v>27</v>
      </c>
      <c r="Q755" s="94" t="s">
        <v>1383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2445</v>
      </c>
      <c r="B756" s="51" t="s">
        <v>2446</v>
      </c>
      <c r="C756" s="35" t="s">
        <v>2350</v>
      </c>
      <c r="D756" s="35" t="s">
        <v>2351</v>
      </c>
      <c r="E756" s="36" t="s">
        <v>238</v>
      </c>
      <c r="F756" s="36" t="s">
        <v>239</v>
      </c>
      <c r="G756" s="22" t="s">
        <v>2352</v>
      </c>
      <c r="H756" s="22" t="s">
        <v>2353</v>
      </c>
      <c r="I756" s="43"/>
      <c r="J756" s="43"/>
      <c r="K756" s="13" t="s">
        <v>24</v>
      </c>
      <c r="L756" s="22"/>
      <c r="M756" s="22"/>
      <c r="N756" s="23" t="s">
        <v>2447</v>
      </c>
      <c r="O756" s="48" t="s">
        <v>26</v>
      </c>
      <c r="P756" s="17" t="s">
        <v>27</v>
      </c>
      <c r="Q756" s="94" t="s">
        <v>1383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2448</v>
      </c>
      <c r="B757" s="51" t="s">
        <v>2449</v>
      </c>
      <c r="C757" s="35" t="s">
        <v>2350</v>
      </c>
      <c r="D757" s="35" t="s">
        <v>2351</v>
      </c>
      <c r="E757" s="36" t="s">
        <v>238</v>
      </c>
      <c r="F757" s="36" t="s">
        <v>239</v>
      </c>
      <c r="G757" s="22" t="s">
        <v>2352</v>
      </c>
      <c r="H757" s="22" t="s">
        <v>2353</v>
      </c>
      <c r="I757" s="11"/>
      <c r="J757" s="11"/>
      <c r="K757" s="13" t="s">
        <v>24</v>
      </c>
      <c r="L757" s="55"/>
      <c r="M757" s="55"/>
      <c r="N757" s="40" t="s">
        <v>2450</v>
      </c>
      <c r="O757" s="48" t="s">
        <v>26</v>
      </c>
      <c r="P757" s="17" t="s">
        <v>27</v>
      </c>
      <c r="Q757" s="94" t="s">
        <v>1383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2451</v>
      </c>
      <c r="B758" s="51" t="s">
        <v>2452</v>
      </c>
      <c r="C758" s="35" t="s">
        <v>2350</v>
      </c>
      <c r="D758" s="35" t="s">
        <v>2351</v>
      </c>
      <c r="E758" s="36" t="s">
        <v>238</v>
      </c>
      <c r="F758" s="36" t="s">
        <v>239</v>
      </c>
      <c r="G758" s="22" t="s">
        <v>2352</v>
      </c>
      <c r="H758" s="22" t="s">
        <v>2353</v>
      </c>
      <c r="I758" s="43"/>
      <c r="J758" s="43"/>
      <c r="K758" s="13" t="s">
        <v>24</v>
      </c>
      <c r="L758" s="22"/>
      <c r="M758" s="22"/>
      <c r="N758" s="23" t="s">
        <v>2453</v>
      </c>
      <c r="O758" s="48" t="s">
        <v>26</v>
      </c>
      <c r="P758" s="17" t="s">
        <v>27</v>
      </c>
      <c r="Q758" s="94" t="s">
        <v>1383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2454</v>
      </c>
      <c r="B759" s="51" t="s">
        <v>2455</v>
      </c>
      <c r="C759" s="35" t="s">
        <v>2350</v>
      </c>
      <c r="D759" s="35" t="s">
        <v>2351</v>
      </c>
      <c r="E759" s="36" t="s">
        <v>238</v>
      </c>
      <c r="F759" s="36" t="s">
        <v>239</v>
      </c>
      <c r="G759" s="22" t="s">
        <v>2352</v>
      </c>
      <c r="H759" s="22" t="s">
        <v>2353</v>
      </c>
      <c r="I759" s="43"/>
      <c r="J759" s="43"/>
      <c r="K759" s="13" t="s">
        <v>24</v>
      </c>
      <c r="L759" s="22"/>
      <c r="M759" s="22"/>
      <c r="N759" s="23" t="s">
        <v>2456</v>
      </c>
      <c r="O759" s="48" t="s">
        <v>26</v>
      </c>
      <c r="P759" s="17" t="s">
        <v>27</v>
      </c>
      <c r="Q759" s="94" t="s">
        <v>1383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2457</v>
      </c>
      <c r="B760" s="51" t="s">
        <v>2458</v>
      </c>
      <c r="C760" s="35" t="s">
        <v>2350</v>
      </c>
      <c r="D760" s="35" t="s">
        <v>2351</v>
      </c>
      <c r="E760" s="36" t="s">
        <v>238</v>
      </c>
      <c r="F760" s="36" t="s">
        <v>239</v>
      </c>
      <c r="G760" s="22" t="s">
        <v>2352</v>
      </c>
      <c r="H760" s="22" t="s">
        <v>2353</v>
      </c>
      <c r="I760" s="43"/>
      <c r="J760" s="43"/>
      <c r="K760" s="13" t="s">
        <v>24</v>
      </c>
      <c r="L760" s="22"/>
      <c r="M760" s="22"/>
      <c r="N760" s="23" t="s">
        <v>2459</v>
      </c>
      <c r="O760" s="48" t="s">
        <v>26</v>
      </c>
      <c r="P760" s="17" t="s">
        <v>27</v>
      </c>
      <c r="Q760" s="94" t="s">
        <v>1383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2460</v>
      </c>
      <c r="B761" s="51" t="s">
        <v>2461</v>
      </c>
      <c r="C761" s="35" t="s">
        <v>2350</v>
      </c>
      <c r="D761" s="35" t="s">
        <v>2351</v>
      </c>
      <c r="E761" s="36" t="s">
        <v>238</v>
      </c>
      <c r="F761" s="36" t="s">
        <v>239</v>
      </c>
      <c r="G761" s="22" t="s">
        <v>2352</v>
      </c>
      <c r="H761" s="22" t="s">
        <v>2353</v>
      </c>
      <c r="I761" s="43"/>
      <c r="J761" s="43"/>
      <c r="K761" s="13" t="s">
        <v>24</v>
      </c>
      <c r="L761" s="22"/>
      <c r="M761" s="22"/>
      <c r="N761" s="23" t="s">
        <v>2462</v>
      </c>
      <c r="O761" s="48" t="s">
        <v>26</v>
      </c>
      <c r="P761" s="17" t="s">
        <v>27</v>
      </c>
      <c r="Q761" s="94" t="s">
        <v>1383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2463</v>
      </c>
      <c r="B762" s="51" t="s">
        <v>2464</v>
      </c>
      <c r="C762" s="35" t="s">
        <v>2350</v>
      </c>
      <c r="D762" s="35" t="s">
        <v>2351</v>
      </c>
      <c r="E762" s="36" t="s">
        <v>238</v>
      </c>
      <c r="F762" s="36" t="s">
        <v>239</v>
      </c>
      <c r="G762" s="22" t="s">
        <v>2352</v>
      </c>
      <c r="H762" s="22" t="s">
        <v>2353</v>
      </c>
      <c r="I762" s="43"/>
      <c r="J762" s="43"/>
      <c r="K762" s="13" t="s">
        <v>24</v>
      </c>
      <c r="L762" s="22"/>
      <c r="M762" s="22"/>
      <c r="N762" s="23" t="s">
        <v>2465</v>
      </c>
      <c r="O762" s="48" t="s">
        <v>26</v>
      </c>
      <c r="P762" s="17" t="s">
        <v>27</v>
      </c>
      <c r="Q762" s="94" t="s">
        <v>1383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2466</v>
      </c>
      <c r="B763" s="51" t="s">
        <v>2467</v>
      </c>
      <c r="C763" s="35" t="s">
        <v>2350</v>
      </c>
      <c r="D763" s="35" t="s">
        <v>2351</v>
      </c>
      <c r="E763" s="36" t="s">
        <v>238</v>
      </c>
      <c r="F763" s="36" t="s">
        <v>239</v>
      </c>
      <c r="G763" s="22" t="s">
        <v>2352</v>
      </c>
      <c r="H763" s="22" t="s">
        <v>2353</v>
      </c>
      <c r="I763" s="43"/>
      <c r="J763" s="43"/>
      <c r="K763" s="13" t="s">
        <v>24</v>
      </c>
      <c r="L763" s="22"/>
      <c r="M763" s="22"/>
      <c r="N763" s="23" t="s">
        <v>2468</v>
      </c>
      <c r="O763" s="48" t="s">
        <v>26</v>
      </c>
      <c r="P763" s="17" t="s">
        <v>27</v>
      </c>
      <c r="Q763" s="94" t="s">
        <v>1383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2469</v>
      </c>
      <c r="B764" s="51" t="s">
        <v>2470</v>
      </c>
      <c r="C764" s="35" t="s">
        <v>2350</v>
      </c>
      <c r="D764" s="35" t="s">
        <v>2351</v>
      </c>
      <c r="E764" s="36" t="s">
        <v>238</v>
      </c>
      <c r="F764" s="36" t="s">
        <v>239</v>
      </c>
      <c r="G764" s="22" t="s">
        <v>2352</v>
      </c>
      <c r="H764" s="22" t="s">
        <v>2353</v>
      </c>
      <c r="I764" s="43"/>
      <c r="J764" s="43"/>
      <c r="K764" s="13" t="s">
        <v>24</v>
      </c>
      <c r="L764" s="22"/>
      <c r="M764" s="22"/>
      <c r="N764" s="23" t="s">
        <v>2471</v>
      </c>
      <c r="O764" s="48" t="s">
        <v>26</v>
      </c>
      <c r="P764" s="17" t="s">
        <v>27</v>
      </c>
      <c r="Q764" s="94" t="s">
        <v>1383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2472</v>
      </c>
      <c r="B765" s="51" t="s">
        <v>2473</v>
      </c>
      <c r="C765" s="35" t="s">
        <v>2350</v>
      </c>
      <c r="D765" s="35" t="s">
        <v>2351</v>
      </c>
      <c r="E765" s="36" t="s">
        <v>238</v>
      </c>
      <c r="F765" s="36" t="s">
        <v>239</v>
      </c>
      <c r="G765" s="22" t="s">
        <v>2352</v>
      </c>
      <c r="H765" s="22" t="s">
        <v>2353</v>
      </c>
      <c r="I765" s="43"/>
      <c r="J765" s="43"/>
      <c r="K765" s="13" t="s">
        <v>24</v>
      </c>
      <c r="L765" s="22"/>
      <c r="M765" s="22"/>
      <c r="N765" s="23" t="s">
        <v>2474</v>
      </c>
      <c r="O765" s="48" t="s">
        <v>26</v>
      </c>
      <c r="P765" s="17" t="s">
        <v>27</v>
      </c>
      <c r="Q765" s="94" t="s">
        <v>1383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2475</v>
      </c>
      <c r="B766" s="51" t="s">
        <v>2476</v>
      </c>
      <c r="C766" s="35" t="s">
        <v>2350</v>
      </c>
      <c r="D766" s="35" t="s">
        <v>2351</v>
      </c>
      <c r="E766" s="36" t="s">
        <v>238</v>
      </c>
      <c r="F766" s="36" t="s">
        <v>239</v>
      </c>
      <c r="G766" s="22" t="s">
        <v>2352</v>
      </c>
      <c r="H766" s="22" t="s">
        <v>2353</v>
      </c>
      <c r="I766" s="43"/>
      <c r="J766" s="43"/>
      <c r="K766" s="13" t="s">
        <v>24</v>
      </c>
      <c r="L766" s="22"/>
      <c r="M766" s="22"/>
      <c r="N766" s="23" t="s">
        <v>2477</v>
      </c>
      <c r="O766" s="48" t="s">
        <v>26</v>
      </c>
      <c r="P766" s="17" t="s">
        <v>27</v>
      </c>
      <c r="Q766" s="94" t="s">
        <v>1383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2478</v>
      </c>
      <c r="B767" s="51" t="s">
        <v>2479</v>
      </c>
      <c r="C767" s="35" t="s">
        <v>2350</v>
      </c>
      <c r="D767" s="35" t="s">
        <v>2351</v>
      </c>
      <c r="E767" s="36" t="s">
        <v>238</v>
      </c>
      <c r="F767" s="36" t="s">
        <v>239</v>
      </c>
      <c r="G767" s="22" t="s">
        <v>2352</v>
      </c>
      <c r="H767" s="22" t="s">
        <v>2353</v>
      </c>
      <c r="I767" s="43"/>
      <c r="J767" s="43"/>
      <c r="K767" s="13" t="s">
        <v>24</v>
      </c>
      <c r="L767" s="22"/>
      <c r="M767" s="22"/>
      <c r="N767" s="23" t="s">
        <v>2480</v>
      </c>
      <c r="O767" s="48" t="s">
        <v>26</v>
      </c>
      <c r="P767" s="17" t="s">
        <v>27</v>
      </c>
      <c r="Q767" s="94" t="s">
        <v>1383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2481</v>
      </c>
      <c r="B768" s="51" t="s">
        <v>2482</v>
      </c>
      <c r="C768" s="35" t="s">
        <v>2350</v>
      </c>
      <c r="D768" s="35" t="s">
        <v>2351</v>
      </c>
      <c r="E768" s="36" t="s">
        <v>238</v>
      </c>
      <c r="F768" s="36" t="s">
        <v>239</v>
      </c>
      <c r="G768" s="22" t="s">
        <v>2352</v>
      </c>
      <c r="H768" s="22" t="s">
        <v>2353</v>
      </c>
      <c r="I768" s="43"/>
      <c r="J768" s="43"/>
      <c r="K768" s="13" t="s">
        <v>24</v>
      </c>
      <c r="L768" s="22"/>
      <c r="M768" s="22"/>
      <c r="N768" s="23" t="s">
        <v>2483</v>
      </c>
      <c r="O768" s="48" t="s">
        <v>26</v>
      </c>
      <c r="P768" s="17" t="s">
        <v>27</v>
      </c>
      <c r="Q768" s="94" t="s">
        <v>1383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2484</v>
      </c>
      <c r="B769" s="51" t="s">
        <v>2485</v>
      </c>
      <c r="C769" s="35" t="s">
        <v>2350</v>
      </c>
      <c r="D769" s="35" t="s">
        <v>2351</v>
      </c>
      <c r="E769" s="36" t="s">
        <v>238</v>
      </c>
      <c r="F769" s="36" t="s">
        <v>239</v>
      </c>
      <c r="G769" s="22" t="s">
        <v>2352</v>
      </c>
      <c r="H769" s="22" t="s">
        <v>2353</v>
      </c>
      <c r="I769" s="43"/>
      <c r="J769" s="43"/>
      <c r="K769" s="13" t="s">
        <v>24</v>
      </c>
      <c r="L769" s="22"/>
      <c r="M769" s="22"/>
      <c r="N769" s="23" t="s">
        <v>2486</v>
      </c>
      <c r="O769" s="48" t="s">
        <v>26</v>
      </c>
      <c r="P769" s="17" t="s">
        <v>27</v>
      </c>
      <c r="Q769" s="94" t="s">
        <v>1383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2487</v>
      </c>
      <c r="B770" s="51" t="s">
        <v>2488</v>
      </c>
      <c r="C770" s="35" t="s">
        <v>2350</v>
      </c>
      <c r="D770" s="35" t="s">
        <v>2351</v>
      </c>
      <c r="E770" s="36" t="s">
        <v>238</v>
      </c>
      <c r="F770" s="36" t="s">
        <v>239</v>
      </c>
      <c r="G770" s="22" t="s">
        <v>2352</v>
      </c>
      <c r="H770" s="22" t="s">
        <v>2353</v>
      </c>
      <c r="I770" s="43"/>
      <c r="J770" s="43"/>
      <c r="K770" s="13" t="s">
        <v>24</v>
      </c>
      <c r="L770" s="22"/>
      <c r="M770" s="22"/>
      <c r="N770" s="23" t="s">
        <v>2489</v>
      </c>
      <c r="O770" s="48" t="s">
        <v>26</v>
      </c>
      <c r="P770" s="17" t="s">
        <v>27</v>
      </c>
      <c r="Q770" s="94" t="s">
        <v>1383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2490</v>
      </c>
      <c r="B771" s="51" t="s">
        <v>2491</v>
      </c>
      <c r="C771" s="35" t="s">
        <v>2350</v>
      </c>
      <c r="D771" s="35" t="s">
        <v>2351</v>
      </c>
      <c r="E771" s="36" t="s">
        <v>238</v>
      </c>
      <c r="F771" s="36" t="s">
        <v>239</v>
      </c>
      <c r="G771" s="22" t="s">
        <v>2352</v>
      </c>
      <c r="H771" s="22" t="s">
        <v>2353</v>
      </c>
      <c r="I771" s="43"/>
      <c r="J771" s="43"/>
      <c r="K771" s="13" t="s">
        <v>24</v>
      </c>
      <c r="L771" s="22"/>
      <c r="M771" s="22"/>
      <c r="N771" s="23" t="s">
        <v>2492</v>
      </c>
      <c r="O771" s="48" t="s">
        <v>26</v>
      </c>
      <c r="P771" s="17" t="s">
        <v>27</v>
      </c>
      <c r="Q771" s="94" t="s">
        <v>1383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2493</v>
      </c>
      <c r="B772" s="51" t="s">
        <v>2494</v>
      </c>
      <c r="C772" s="35" t="s">
        <v>2350</v>
      </c>
      <c r="D772" s="35" t="s">
        <v>2351</v>
      </c>
      <c r="E772" s="36" t="s">
        <v>238</v>
      </c>
      <c r="F772" s="36" t="s">
        <v>239</v>
      </c>
      <c r="G772" s="22" t="s">
        <v>2352</v>
      </c>
      <c r="H772" s="22" t="s">
        <v>2353</v>
      </c>
      <c r="I772" s="43"/>
      <c r="J772" s="43"/>
      <c r="K772" s="13" t="s">
        <v>24</v>
      </c>
      <c r="L772" s="22"/>
      <c r="M772" s="22"/>
      <c r="N772" s="23" t="s">
        <v>2495</v>
      </c>
      <c r="O772" s="48" t="s">
        <v>26</v>
      </c>
      <c r="P772" s="17" t="s">
        <v>27</v>
      </c>
      <c r="Q772" s="94" t="s">
        <v>1383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2496</v>
      </c>
      <c r="B773" s="34" t="s">
        <v>2497</v>
      </c>
      <c r="C773" s="35" t="s">
        <v>2350</v>
      </c>
      <c r="D773" s="35" t="s">
        <v>2351</v>
      </c>
      <c r="E773" s="36" t="s">
        <v>238</v>
      </c>
      <c r="F773" s="36" t="s">
        <v>239</v>
      </c>
      <c r="G773" s="22" t="s">
        <v>2352</v>
      </c>
      <c r="H773" s="22" t="s">
        <v>2353</v>
      </c>
      <c r="I773" s="44"/>
      <c r="J773" s="44"/>
      <c r="K773" s="13" t="s">
        <v>24</v>
      </c>
      <c r="L773" s="22"/>
      <c r="M773" s="22"/>
      <c r="N773" s="23" t="s">
        <v>2498</v>
      </c>
      <c r="O773" s="48" t="s">
        <v>26</v>
      </c>
      <c r="P773" s="17" t="s">
        <v>27</v>
      </c>
      <c r="Q773" s="94" t="s">
        <v>1383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2499</v>
      </c>
      <c r="B774" s="34" t="s">
        <v>2500</v>
      </c>
      <c r="C774" s="35" t="s">
        <v>2350</v>
      </c>
      <c r="D774" s="35" t="s">
        <v>2351</v>
      </c>
      <c r="E774" s="36" t="s">
        <v>238</v>
      </c>
      <c r="F774" s="36" t="s">
        <v>239</v>
      </c>
      <c r="G774" s="22" t="s">
        <v>2352</v>
      </c>
      <c r="H774" s="22" t="s">
        <v>2353</v>
      </c>
      <c r="I774" s="43"/>
      <c r="J774" s="43"/>
      <c r="K774" s="13" t="s">
        <v>24</v>
      </c>
      <c r="L774" s="22"/>
      <c r="M774" s="22"/>
      <c r="N774" s="23" t="s">
        <v>2501</v>
      </c>
      <c r="O774" s="48" t="s">
        <v>26</v>
      </c>
      <c r="P774" s="17" t="s">
        <v>27</v>
      </c>
      <c r="Q774" s="94" t="s">
        <v>1383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2502</v>
      </c>
      <c r="B775" s="34" t="s">
        <v>2503</v>
      </c>
      <c r="C775" s="35" t="s">
        <v>2350</v>
      </c>
      <c r="D775" s="35" t="s">
        <v>2351</v>
      </c>
      <c r="E775" s="36" t="s">
        <v>238</v>
      </c>
      <c r="F775" s="36" t="s">
        <v>239</v>
      </c>
      <c r="G775" s="22" t="s">
        <v>2352</v>
      </c>
      <c r="H775" s="22" t="s">
        <v>2353</v>
      </c>
      <c r="I775" s="43"/>
      <c r="J775" s="43"/>
      <c r="K775" s="13" t="s">
        <v>24</v>
      </c>
      <c r="L775" s="22"/>
      <c r="M775" s="22"/>
      <c r="N775" s="23" t="s">
        <v>2504</v>
      </c>
      <c r="O775" s="48" t="s">
        <v>26</v>
      </c>
      <c r="P775" s="17" t="s">
        <v>27</v>
      </c>
      <c r="Q775" s="94" t="s">
        <v>1383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2505</v>
      </c>
      <c r="B776" s="34" t="s">
        <v>2506</v>
      </c>
      <c r="C776" s="35" t="s">
        <v>2350</v>
      </c>
      <c r="D776" s="35" t="s">
        <v>2351</v>
      </c>
      <c r="E776" s="36" t="s">
        <v>238</v>
      </c>
      <c r="F776" s="36" t="s">
        <v>239</v>
      </c>
      <c r="G776" s="22" t="s">
        <v>2352</v>
      </c>
      <c r="H776" s="22" t="s">
        <v>2353</v>
      </c>
      <c r="I776" s="43"/>
      <c r="J776" s="43"/>
      <c r="K776" s="13" t="s">
        <v>24</v>
      </c>
      <c r="L776" s="22"/>
      <c r="M776" s="22"/>
      <c r="N776" s="23" t="s">
        <v>2507</v>
      </c>
      <c r="O776" s="48" t="s">
        <v>26</v>
      </c>
      <c r="P776" s="17" t="s">
        <v>27</v>
      </c>
      <c r="Q776" s="94" t="s">
        <v>1383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2508</v>
      </c>
      <c r="B777" s="34" t="s">
        <v>2509</v>
      </c>
      <c r="C777" s="35" t="s">
        <v>2350</v>
      </c>
      <c r="D777" s="35" t="s">
        <v>2351</v>
      </c>
      <c r="E777" s="36" t="s">
        <v>238</v>
      </c>
      <c r="F777" s="36" t="s">
        <v>239</v>
      </c>
      <c r="G777" s="22" t="s">
        <v>2352</v>
      </c>
      <c r="H777" s="22" t="s">
        <v>2353</v>
      </c>
      <c r="I777" s="43"/>
      <c r="J777" s="43"/>
      <c r="K777" s="13" t="s">
        <v>24</v>
      </c>
      <c r="L777" s="22"/>
      <c r="M777" s="22"/>
      <c r="N777" s="23" t="s">
        <v>2510</v>
      </c>
      <c r="O777" s="48" t="s">
        <v>26</v>
      </c>
      <c r="P777" s="17" t="s">
        <v>27</v>
      </c>
      <c r="Q777" s="94" t="s">
        <v>1383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2511</v>
      </c>
      <c r="B778" s="34" t="s">
        <v>2512</v>
      </c>
      <c r="C778" s="35" t="s">
        <v>2350</v>
      </c>
      <c r="D778" s="35" t="s">
        <v>2351</v>
      </c>
      <c r="E778" s="36" t="s">
        <v>238</v>
      </c>
      <c r="F778" s="36" t="s">
        <v>239</v>
      </c>
      <c r="G778" s="22" t="s">
        <v>2352</v>
      </c>
      <c r="H778" s="22" t="s">
        <v>2353</v>
      </c>
      <c r="I778" s="43"/>
      <c r="J778" s="43"/>
      <c r="K778" s="13" t="s">
        <v>24</v>
      </c>
      <c r="L778" s="22"/>
      <c r="M778" s="22"/>
      <c r="N778" s="23" t="s">
        <v>2513</v>
      </c>
      <c r="O778" s="48" t="s">
        <v>26</v>
      </c>
      <c r="P778" s="17" t="s">
        <v>27</v>
      </c>
      <c r="Q778" s="94" t="s">
        <v>1383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2514</v>
      </c>
      <c r="B779" s="34" t="s">
        <v>2515</v>
      </c>
      <c r="C779" s="35" t="s">
        <v>2350</v>
      </c>
      <c r="D779" s="35" t="s">
        <v>2351</v>
      </c>
      <c r="E779" s="36" t="s">
        <v>238</v>
      </c>
      <c r="F779" s="36" t="s">
        <v>239</v>
      </c>
      <c r="G779" s="22" t="s">
        <v>2352</v>
      </c>
      <c r="H779" s="22" t="s">
        <v>2353</v>
      </c>
      <c r="I779" s="43"/>
      <c r="J779" s="43"/>
      <c r="K779" s="13" t="s">
        <v>24</v>
      </c>
      <c r="L779" s="22"/>
      <c r="M779" s="22"/>
      <c r="N779" s="23" t="s">
        <v>2516</v>
      </c>
      <c r="O779" s="48" t="s">
        <v>26</v>
      </c>
      <c r="P779" s="17" t="s">
        <v>27</v>
      </c>
      <c r="Q779" s="94" t="s">
        <v>1383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2517</v>
      </c>
      <c r="B780" s="34" t="s">
        <v>2518</v>
      </c>
      <c r="C780" s="35" t="s">
        <v>2350</v>
      </c>
      <c r="D780" s="35" t="s">
        <v>2351</v>
      </c>
      <c r="E780" s="36" t="s">
        <v>238</v>
      </c>
      <c r="F780" s="36" t="s">
        <v>239</v>
      </c>
      <c r="G780" s="22" t="s">
        <v>2352</v>
      </c>
      <c r="H780" s="22" t="s">
        <v>2353</v>
      </c>
      <c r="I780" s="43"/>
      <c r="J780" s="43"/>
      <c r="K780" s="13" t="s">
        <v>24</v>
      </c>
      <c r="L780" s="22"/>
      <c r="M780" s="22"/>
      <c r="N780" s="23" t="s">
        <v>2519</v>
      </c>
      <c r="O780" s="48" t="s">
        <v>26</v>
      </c>
      <c r="P780" s="17" t="s">
        <v>27</v>
      </c>
      <c r="Q780" s="94" t="s">
        <v>1383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2520</v>
      </c>
      <c r="B781" s="34" t="s">
        <v>2521</v>
      </c>
      <c r="C781" s="35" t="s">
        <v>2350</v>
      </c>
      <c r="D781" s="35" t="s">
        <v>2351</v>
      </c>
      <c r="E781" s="36" t="s">
        <v>238</v>
      </c>
      <c r="F781" s="36" t="s">
        <v>239</v>
      </c>
      <c r="G781" s="22" t="s">
        <v>2352</v>
      </c>
      <c r="H781" s="22" t="s">
        <v>2353</v>
      </c>
      <c r="I781" s="43"/>
      <c r="J781" s="43"/>
      <c r="K781" s="13" t="s">
        <v>24</v>
      </c>
      <c r="L781" s="22"/>
      <c r="M781" s="22"/>
      <c r="N781" s="23" t="s">
        <v>2522</v>
      </c>
      <c r="O781" s="48" t="s">
        <v>26</v>
      </c>
      <c r="P781" s="17" t="s">
        <v>27</v>
      </c>
      <c r="Q781" s="94" t="s">
        <v>1383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2523</v>
      </c>
      <c r="B782" s="34" t="s">
        <v>2524</v>
      </c>
      <c r="C782" s="35" t="s">
        <v>2350</v>
      </c>
      <c r="D782" s="35" t="s">
        <v>2351</v>
      </c>
      <c r="E782" s="36" t="s">
        <v>238</v>
      </c>
      <c r="F782" s="36" t="s">
        <v>239</v>
      </c>
      <c r="G782" s="22" t="s">
        <v>2352</v>
      </c>
      <c r="H782" s="22" t="s">
        <v>2353</v>
      </c>
      <c r="I782" s="43"/>
      <c r="J782" s="43"/>
      <c r="K782" s="13" t="s">
        <v>24</v>
      </c>
      <c r="L782" s="22"/>
      <c r="M782" s="22"/>
      <c r="N782" s="23" t="s">
        <v>2525</v>
      </c>
      <c r="O782" s="48" t="s">
        <v>26</v>
      </c>
      <c r="P782" s="17" t="s">
        <v>27</v>
      </c>
      <c r="Q782" s="94" t="s">
        <v>1383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2526</v>
      </c>
      <c r="B783" s="34" t="s">
        <v>2527</v>
      </c>
      <c r="C783" s="35" t="s">
        <v>2350</v>
      </c>
      <c r="D783" s="35" t="s">
        <v>2351</v>
      </c>
      <c r="E783" s="36" t="s">
        <v>238</v>
      </c>
      <c r="F783" s="36" t="s">
        <v>239</v>
      </c>
      <c r="G783" s="22" t="s">
        <v>2352</v>
      </c>
      <c r="H783" s="22" t="s">
        <v>2353</v>
      </c>
      <c r="I783" s="43"/>
      <c r="J783" s="43"/>
      <c r="K783" s="13" t="s">
        <v>24</v>
      </c>
      <c r="L783" s="22"/>
      <c r="M783" s="22"/>
      <c r="N783" s="23" t="s">
        <v>2528</v>
      </c>
      <c r="O783" s="48" t="s">
        <v>26</v>
      </c>
      <c r="P783" s="17" t="s">
        <v>27</v>
      </c>
      <c r="Q783" s="94" t="s">
        <v>1383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2529</v>
      </c>
      <c r="B784" s="34" t="s">
        <v>2530</v>
      </c>
      <c r="C784" s="35" t="s">
        <v>2350</v>
      </c>
      <c r="D784" s="35" t="s">
        <v>2351</v>
      </c>
      <c r="E784" s="36" t="s">
        <v>238</v>
      </c>
      <c r="F784" s="36" t="s">
        <v>239</v>
      </c>
      <c r="G784" s="22" t="s">
        <v>2352</v>
      </c>
      <c r="H784" s="22" t="s">
        <v>2353</v>
      </c>
      <c r="I784" s="43"/>
      <c r="J784" s="43"/>
      <c r="K784" s="13" t="s">
        <v>24</v>
      </c>
      <c r="L784" s="22"/>
      <c r="M784" s="22"/>
      <c r="N784" s="23" t="s">
        <v>2531</v>
      </c>
      <c r="O784" s="48" t="s">
        <v>26</v>
      </c>
      <c r="P784" s="17" t="s">
        <v>27</v>
      </c>
      <c r="Q784" s="94" t="s">
        <v>1383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2532</v>
      </c>
      <c r="B785" s="34" t="s">
        <v>2533</v>
      </c>
      <c r="C785" s="35" t="s">
        <v>2350</v>
      </c>
      <c r="D785" s="35" t="s">
        <v>2351</v>
      </c>
      <c r="E785" s="36" t="s">
        <v>238</v>
      </c>
      <c r="F785" s="36" t="s">
        <v>239</v>
      </c>
      <c r="G785" s="22" t="s">
        <v>2352</v>
      </c>
      <c r="H785" s="22" t="s">
        <v>2353</v>
      </c>
      <c r="I785" s="43"/>
      <c r="J785" s="43"/>
      <c r="K785" s="13" t="s">
        <v>24</v>
      </c>
      <c r="L785" s="22"/>
      <c r="M785" s="22"/>
      <c r="N785" s="23" t="s">
        <v>2534</v>
      </c>
      <c r="O785" s="48" t="s">
        <v>26</v>
      </c>
      <c r="P785" s="17" t="s">
        <v>27</v>
      </c>
      <c r="Q785" s="94" t="s">
        <v>1383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2535</v>
      </c>
      <c r="B786" s="34" t="s">
        <v>2536</v>
      </c>
      <c r="C786" s="35" t="s">
        <v>2350</v>
      </c>
      <c r="D786" s="35" t="s">
        <v>2351</v>
      </c>
      <c r="E786" s="36" t="s">
        <v>238</v>
      </c>
      <c r="F786" s="36" t="s">
        <v>239</v>
      </c>
      <c r="G786" s="22" t="s">
        <v>2352</v>
      </c>
      <c r="H786" s="22" t="s">
        <v>2353</v>
      </c>
      <c r="I786" s="43"/>
      <c r="J786" s="43"/>
      <c r="K786" s="13" t="s">
        <v>24</v>
      </c>
      <c r="L786" s="22"/>
      <c r="M786" s="22"/>
      <c r="N786" s="23" t="s">
        <v>2537</v>
      </c>
      <c r="O786" s="48" t="s">
        <v>26</v>
      </c>
      <c r="P786" s="17" t="s">
        <v>27</v>
      </c>
      <c r="Q786" s="94" t="s">
        <v>1383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2538</v>
      </c>
      <c r="B787" s="34" t="s">
        <v>2539</v>
      </c>
      <c r="C787" s="35" t="s">
        <v>2350</v>
      </c>
      <c r="D787" s="35" t="s">
        <v>2351</v>
      </c>
      <c r="E787" s="36" t="s">
        <v>238</v>
      </c>
      <c r="F787" s="36" t="s">
        <v>239</v>
      </c>
      <c r="G787" s="22" t="s">
        <v>2352</v>
      </c>
      <c r="H787" s="22" t="s">
        <v>2353</v>
      </c>
      <c r="I787" s="43"/>
      <c r="J787" s="43"/>
      <c r="K787" s="13" t="s">
        <v>24</v>
      </c>
      <c r="L787" s="22"/>
      <c r="M787" s="22"/>
      <c r="N787" s="23" t="s">
        <v>2540</v>
      </c>
      <c r="O787" s="48" t="s">
        <v>26</v>
      </c>
      <c r="P787" s="17" t="s">
        <v>27</v>
      </c>
      <c r="Q787" s="94" t="s">
        <v>1383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2541</v>
      </c>
      <c r="B788" s="34" t="s">
        <v>2542</v>
      </c>
      <c r="C788" s="35" t="s">
        <v>2350</v>
      </c>
      <c r="D788" s="35" t="s">
        <v>2351</v>
      </c>
      <c r="E788" s="36" t="s">
        <v>238</v>
      </c>
      <c r="F788" s="36" t="s">
        <v>239</v>
      </c>
      <c r="G788" s="22" t="s">
        <v>2352</v>
      </c>
      <c r="H788" s="22" t="s">
        <v>2353</v>
      </c>
      <c r="I788" s="43"/>
      <c r="J788" s="43"/>
      <c r="K788" s="13" t="s">
        <v>24</v>
      </c>
      <c r="L788" s="22"/>
      <c r="M788" s="22"/>
      <c r="N788" s="23" t="s">
        <v>2543</v>
      </c>
      <c r="O788" s="48" t="s">
        <v>26</v>
      </c>
      <c r="P788" s="17" t="s">
        <v>27</v>
      </c>
      <c r="Q788" s="94" t="s">
        <v>1383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2544</v>
      </c>
      <c r="B789" s="34" t="s">
        <v>2545</v>
      </c>
      <c r="C789" s="35" t="s">
        <v>2350</v>
      </c>
      <c r="D789" s="35" t="s">
        <v>2351</v>
      </c>
      <c r="E789" s="36" t="s">
        <v>238</v>
      </c>
      <c r="F789" s="36" t="s">
        <v>239</v>
      </c>
      <c r="G789" s="22" t="s">
        <v>2352</v>
      </c>
      <c r="H789" s="22" t="s">
        <v>2353</v>
      </c>
      <c r="I789" s="43"/>
      <c r="J789" s="43"/>
      <c r="K789" s="13" t="s">
        <v>24</v>
      </c>
      <c r="L789" s="22"/>
      <c r="M789" s="22"/>
      <c r="N789" s="23" t="s">
        <v>2546</v>
      </c>
      <c r="O789" s="48" t="s">
        <v>26</v>
      </c>
      <c r="P789" s="17" t="s">
        <v>27</v>
      </c>
      <c r="Q789" s="94" t="s">
        <v>1383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2547</v>
      </c>
      <c r="B790" s="34" t="s">
        <v>2548</v>
      </c>
      <c r="C790" s="35" t="s">
        <v>2350</v>
      </c>
      <c r="D790" s="35" t="s">
        <v>2351</v>
      </c>
      <c r="E790" s="36" t="s">
        <v>238</v>
      </c>
      <c r="F790" s="36" t="s">
        <v>239</v>
      </c>
      <c r="G790" s="22" t="s">
        <v>2352</v>
      </c>
      <c r="H790" s="22" t="s">
        <v>2353</v>
      </c>
      <c r="I790" s="43"/>
      <c r="J790" s="43"/>
      <c r="K790" s="13" t="s">
        <v>24</v>
      </c>
      <c r="L790" s="22"/>
      <c r="M790" s="22"/>
      <c r="N790" s="23" t="s">
        <v>2549</v>
      </c>
      <c r="O790" s="48" t="s">
        <v>26</v>
      </c>
      <c r="P790" s="17" t="s">
        <v>27</v>
      </c>
      <c r="Q790" s="94" t="s">
        <v>1383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2550</v>
      </c>
      <c r="B791" s="34" t="s">
        <v>2551</v>
      </c>
      <c r="C791" s="35" t="s">
        <v>2350</v>
      </c>
      <c r="D791" s="35" t="s">
        <v>2351</v>
      </c>
      <c r="E791" s="36" t="s">
        <v>238</v>
      </c>
      <c r="F791" s="36" t="s">
        <v>239</v>
      </c>
      <c r="G791" s="22" t="s">
        <v>2352</v>
      </c>
      <c r="H791" s="22" t="s">
        <v>2353</v>
      </c>
      <c r="I791" s="43"/>
      <c r="J791" s="43"/>
      <c r="K791" s="13" t="s">
        <v>24</v>
      </c>
      <c r="L791" s="22"/>
      <c r="M791" s="22"/>
      <c r="N791" s="23" t="s">
        <v>2552</v>
      </c>
      <c r="O791" s="48" t="s">
        <v>26</v>
      </c>
      <c r="P791" s="17" t="s">
        <v>27</v>
      </c>
      <c r="Q791" s="94" t="s">
        <v>1383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2553</v>
      </c>
      <c r="B792" s="34" t="s">
        <v>2554</v>
      </c>
      <c r="C792" s="35" t="s">
        <v>2350</v>
      </c>
      <c r="D792" s="35" t="s">
        <v>2351</v>
      </c>
      <c r="E792" s="36" t="s">
        <v>238</v>
      </c>
      <c r="F792" s="36" t="s">
        <v>239</v>
      </c>
      <c r="G792" s="22" t="s">
        <v>2352</v>
      </c>
      <c r="H792" s="22" t="s">
        <v>2353</v>
      </c>
      <c r="I792" s="43"/>
      <c r="J792" s="43"/>
      <c r="K792" s="13" t="s">
        <v>24</v>
      </c>
      <c r="L792" s="22"/>
      <c r="M792" s="22"/>
      <c r="N792" s="23" t="s">
        <v>2555</v>
      </c>
      <c r="O792" s="48" t="s">
        <v>26</v>
      </c>
      <c r="P792" s="17" t="s">
        <v>27</v>
      </c>
      <c r="Q792" s="94" t="s">
        <v>1383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2556</v>
      </c>
      <c r="B793" s="34" t="s">
        <v>2557</v>
      </c>
      <c r="C793" s="35" t="s">
        <v>2350</v>
      </c>
      <c r="D793" s="35" t="s">
        <v>2351</v>
      </c>
      <c r="E793" s="36" t="s">
        <v>238</v>
      </c>
      <c r="F793" s="36" t="s">
        <v>239</v>
      </c>
      <c r="G793" s="22" t="s">
        <v>2352</v>
      </c>
      <c r="H793" s="22" t="s">
        <v>2353</v>
      </c>
      <c r="I793" s="43"/>
      <c r="J793" s="43"/>
      <c r="K793" s="13" t="s">
        <v>24</v>
      </c>
      <c r="L793" s="22"/>
      <c r="M793" s="22"/>
      <c r="N793" s="23" t="s">
        <v>2558</v>
      </c>
      <c r="O793" s="48" t="s">
        <v>26</v>
      </c>
      <c r="P793" s="17" t="s">
        <v>27</v>
      </c>
      <c r="Q793" s="94" t="s">
        <v>1383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2559</v>
      </c>
      <c r="B794" s="34" t="s">
        <v>2560</v>
      </c>
      <c r="C794" s="35" t="s">
        <v>2350</v>
      </c>
      <c r="D794" s="35" t="s">
        <v>2351</v>
      </c>
      <c r="E794" s="36" t="s">
        <v>238</v>
      </c>
      <c r="F794" s="36" t="s">
        <v>239</v>
      </c>
      <c r="G794" s="22" t="s">
        <v>2352</v>
      </c>
      <c r="H794" s="22" t="s">
        <v>2353</v>
      </c>
      <c r="I794" s="43"/>
      <c r="J794" s="43"/>
      <c r="K794" s="13" t="s">
        <v>24</v>
      </c>
      <c r="L794" s="22"/>
      <c r="M794" s="22"/>
      <c r="N794" s="23" t="s">
        <v>2561</v>
      </c>
      <c r="O794" s="48" t="s">
        <v>26</v>
      </c>
      <c r="P794" s="17" t="s">
        <v>27</v>
      </c>
      <c r="Q794" s="94" t="s">
        <v>1383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2562</v>
      </c>
      <c r="B795" s="34" t="s">
        <v>2563</v>
      </c>
      <c r="C795" s="35" t="s">
        <v>2350</v>
      </c>
      <c r="D795" s="35" t="s">
        <v>2351</v>
      </c>
      <c r="E795" s="36" t="s">
        <v>238</v>
      </c>
      <c r="F795" s="36" t="s">
        <v>239</v>
      </c>
      <c r="G795" s="22" t="s">
        <v>2352</v>
      </c>
      <c r="H795" s="22" t="s">
        <v>2353</v>
      </c>
      <c r="I795" s="43"/>
      <c r="J795" s="43"/>
      <c r="K795" s="13" t="s">
        <v>24</v>
      </c>
      <c r="L795" s="22"/>
      <c r="M795" s="22"/>
      <c r="N795" s="23" t="s">
        <v>2564</v>
      </c>
      <c r="O795" s="48" t="s">
        <v>26</v>
      </c>
      <c r="P795" s="17" t="s">
        <v>27</v>
      </c>
      <c r="Q795" s="94" t="s">
        <v>1383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2565</v>
      </c>
      <c r="B796" s="34" t="s">
        <v>2566</v>
      </c>
      <c r="C796" s="35" t="s">
        <v>2350</v>
      </c>
      <c r="D796" s="35" t="s">
        <v>2351</v>
      </c>
      <c r="E796" s="36" t="s">
        <v>238</v>
      </c>
      <c r="F796" s="36" t="s">
        <v>239</v>
      </c>
      <c r="G796" s="22" t="s">
        <v>2352</v>
      </c>
      <c r="H796" s="22" t="s">
        <v>2353</v>
      </c>
      <c r="I796" s="11"/>
      <c r="J796" s="11"/>
      <c r="K796" s="13" t="s">
        <v>24</v>
      </c>
      <c r="L796" s="55"/>
      <c r="M796" s="55"/>
      <c r="N796" s="40" t="s">
        <v>2567</v>
      </c>
      <c r="O796" s="48" t="s">
        <v>26</v>
      </c>
      <c r="P796" s="17" t="s">
        <v>27</v>
      </c>
      <c r="Q796" s="94" t="s">
        <v>1383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2568</v>
      </c>
      <c r="B797" s="102" t="s">
        <v>2569</v>
      </c>
      <c r="C797" s="35" t="s">
        <v>2570</v>
      </c>
      <c r="D797" s="35" t="s">
        <v>2571</v>
      </c>
      <c r="E797" s="36" t="s">
        <v>238</v>
      </c>
      <c r="F797" s="36" t="s">
        <v>239</v>
      </c>
      <c r="G797" s="22" t="s">
        <v>2572</v>
      </c>
      <c r="H797" s="22" t="s">
        <v>2573</v>
      </c>
      <c r="I797" s="43"/>
      <c r="J797" s="43"/>
      <c r="K797" s="13" t="s">
        <v>24</v>
      </c>
      <c r="L797" s="22"/>
      <c r="M797" s="22"/>
      <c r="N797" s="23" t="s">
        <v>2574</v>
      </c>
      <c r="O797" s="48" t="s">
        <v>26</v>
      </c>
      <c r="P797" s="17" t="s">
        <v>27</v>
      </c>
      <c r="Q797" s="94" t="s">
        <v>1383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2575</v>
      </c>
      <c r="B798" s="34" t="s">
        <v>2576</v>
      </c>
      <c r="C798" s="35" t="s">
        <v>2570</v>
      </c>
      <c r="D798" s="35" t="s">
        <v>2571</v>
      </c>
      <c r="E798" s="36" t="s">
        <v>238</v>
      </c>
      <c r="F798" s="36" t="s">
        <v>239</v>
      </c>
      <c r="G798" s="22" t="s">
        <v>2572</v>
      </c>
      <c r="H798" s="22" t="s">
        <v>2573</v>
      </c>
      <c r="I798" s="43"/>
      <c r="J798" s="43"/>
      <c r="K798" s="37" t="s">
        <v>24</v>
      </c>
      <c r="L798" s="22"/>
      <c r="M798" s="22"/>
      <c r="N798" s="23" t="s">
        <v>2577</v>
      </c>
      <c r="O798" s="48" t="s">
        <v>26</v>
      </c>
      <c r="P798" s="17" t="s">
        <v>27</v>
      </c>
      <c r="Q798" s="94" t="s">
        <v>1383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2578</v>
      </c>
      <c r="B799" s="102" t="s">
        <v>2579</v>
      </c>
      <c r="C799" s="35" t="s">
        <v>2570</v>
      </c>
      <c r="D799" s="35" t="s">
        <v>2571</v>
      </c>
      <c r="E799" s="36" t="s">
        <v>238</v>
      </c>
      <c r="F799" s="36" t="s">
        <v>239</v>
      </c>
      <c r="G799" s="22" t="s">
        <v>2572</v>
      </c>
      <c r="H799" s="22" t="s">
        <v>2573</v>
      </c>
      <c r="I799" s="43"/>
      <c r="J799" s="43"/>
      <c r="K799" s="13" t="s">
        <v>24</v>
      </c>
      <c r="L799" s="22"/>
      <c r="M799" s="22"/>
      <c r="N799" s="23" t="s">
        <v>2580</v>
      </c>
      <c r="O799" s="48" t="s">
        <v>26</v>
      </c>
      <c r="P799" s="17" t="s">
        <v>27</v>
      </c>
      <c r="Q799" s="94" t="s">
        <v>1383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2581</v>
      </c>
      <c r="B800" s="102" t="s">
        <v>2582</v>
      </c>
      <c r="C800" s="35" t="s">
        <v>2570</v>
      </c>
      <c r="D800" s="35" t="s">
        <v>2571</v>
      </c>
      <c r="E800" s="36" t="s">
        <v>238</v>
      </c>
      <c r="F800" s="36" t="s">
        <v>239</v>
      </c>
      <c r="G800" s="22" t="s">
        <v>2572</v>
      </c>
      <c r="H800" s="22" t="s">
        <v>2573</v>
      </c>
      <c r="I800" s="43"/>
      <c r="J800" s="43"/>
      <c r="K800" s="13" t="s">
        <v>24</v>
      </c>
      <c r="L800" s="22"/>
      <c r="M800" s="22"/>
      <c r="N800" s="23" t="s">
        <v>2583</v>
      </c>
      <c r="O800" s="48" t="s">
        <v>26</v>
      </c>
      <c r="P800" s="17" t="s">
        <v>27</v>
      </c>
      <c r="Q800" s="94" t="s">
        <v>1383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2584</v>
      </c>
      <c r="B801" s="102" t="s">
        <v>2585</v>
      </c>
      <c r="C801" s="35" t="s">
        <v>2570</v>
      </c>
      <c r="D801" s="35" t="s">
        <v>2571</v>
      </c>
      <c r="E801" s="36" t="s">
        <v>238</v>
      </c>
      <c r="F801" s="36" t="s">
        <v>239</v>
      </c>
      <c r="G801" s="22" t="s">
        <v>2572</v>
      </c>
      <c r="H801" s="22" t="s">
        <v>2573</v>
      </c>
      <c r="I801" s="11"/>
      <c r="J801" s="11"/>
      <c r="K801" s="13" t="s">
        <v>24</v>
      </c>
      <c r="L801" s="55"/>
      <c r="M801" s="55"/>
      <c r="N801" s="40" t="s">
        <v>2586</v>
      </c>
      <c r="O801" s="48" t="s">
        <v>26</v>
      </c>
      <c r="P801" s="74" t="s">
        <v>27</v>
      </c>
      <c r="Q801" s="94" t="s">
        <v>1383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2587</v>
      </c>
      <c r="B802" s="102" t="s">
        <v>2588</v>
      </c>
      <c r="C802" s="35" t="s">
        <v>2570</v>
      </c>
      <c r="D802" s="35" t="s">
        <v>2571</v>
      </c>
      <c r="E802" s="36" t="s">
        <v>238</v>
      </c>
      <c r="F802" s="36" t="s">
        <v>239</v>
      </c>
      <c r="G802" s="22" t="s">
        <v>2572</v>
      </c>
      <c r="H802" s="22" t="s">
        <v>2573</v>
      </c>
      <c r="I802" s="43"/>
      <c r="J802" s="43"/>
      <c r="K802" s="13" t="s">
        <v>24</v>
      </c>
      <c r="L802" s="22"/>
      <c r="M802" s="22"/>
      <c r="N802" s="23" t="s">
        <v>2589</v>
      </c>
      <c r="O802" s="48" t="s">
        <v>26</v>
      </c>
      <c r="P802" s="49" t="s">
        <v>27</v>
      </c>
      <c r="Q802" s="94" t="s">
        <v>1383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2590</v>
      </c>
      <c r="B803" s="102" t="s">
        <v>2591</v>
      </c>
      <c r="C803" s="35" t="s">
        <v>2570</v>
      </c>
      <c r="D803" s="35" t="s">
        <v>2571</v>
      </c>
      <c r="E803" s="36" t="s">
        <v>238</v>
      </c>
      <c r="F803" s="36" t="s">
        <v>239</v>
      </c>
      <c r="G803" s="22" t="s">
        <v>2572</v>
      </c>
      <c r="H803" s="22" t="s">
        <v>2573</v>
      </c>
      <c r="I803" s="43"/>
      <c r="J803" s="43"/>
      <c r="K803" s="13" t="s">
        <v>24</v>
      </c>
      <c r="L803" s="22"/>
      <c r="M803" s="22"/>
      <c r="N803" s="23" t="s">
        <v>2592</v>
      </c>
      <c r="O803" s="48" t="s">
        <v>26</v>
      </c>
      <c r="P803" s="17" t="s">
        <v>27</v>
      </c>
      <c r="Q803" s="94" t="s">
        <v>1383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2593</v>
      </c>
      <c r="B804" s="102" t="s">
        <v>2594</v>
      </c>
      <c r="C804" s="35" t="s">
        <v>2570</v>
      </c>
      <c r="D804" s="35" t="s">
        <v>2571</v>
      </c>
      <c r="E804" s="36" t="s">
        <v>238</v>
      </c>
      <c r="F804" s="36" t="s">
        <v>239</v>
      </c>
      <c r="G804" s="22" t="s">
        <v>2572</v>
      </c>
      <c r="H804" s="22" t="s">
        <v>2573</v>
      </c>
      <c r="I804" s="43"/>
      <c r="J804" s="43"/>
      <c r="K804" s="37" t="s">
        <v>24</v>
      </c>
      <c r="L804" s="22"/>
      <c r="M804" s="22"/>
      <c r="N804" s="23" t="s">
        <v>2595</v>
      </c>
      <c r="O804" s="48" t="s">
        <v>26</v>
      </c>
      <c r="P804" s="17" t="s">
        <v>27</v>
      </c>
      <c r="Q804" s="94" t="s">
        <v>1383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2596</v>
      </c>
      <c r="B805" s="102" t="b">
        <v>1</v>
      </c>
      <c r="C805" s="35" t="s">
        <v>2570</v>
      </c>
      <c r="D805" s="35" t="s">
        <v>2571</v>
      </c>
      <c r="E805" s="36" t="s">
        <v>238</v>
      </c>
      <c r="F805" s="36" t="s">
        <v>239</v>
      </c>
      <c r="G805" s="22" t="s">
        <v>2572</v>
      </c>
      <c r="H805" s="22" t="s">
        <v>2573</v>
      </c>
      <c r="I805" s="43"/>
      <c r="J805" s="43"/>
      <c r="K805" s="13" t="s">
        <v>24</v>
      </c>
      <c r="L805" s="22"/>
      <c r="M805" s="22"/>
      <c r="N805" s="23" t="s">
        <v>2597</v>
      </c>
      <c r="O805" s="48" t="s">
        <v>26</v>
      </c>
      <c r="P805" s="17" t="s">
        <v>27</v>
      </c>
      <c r="Q805" s="94" t="s">
        <v>1383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2598</v>
      </c>
      <c r="B806" s="102" t="s">
        <v>2599</v>
      </c>
      <c r="C806" s="35" t="s">
        <v>2570</v>
      </c>
      <c r="D806" s="35" t="s">
        <v>2571</v>
      </c>
      <c r="E806" s="36" t="s">
        <v>238</v>
      </c>
      <c r="F806" s="36" t="s">
        <v>239</v>
      </c>
      <c r="G806" s="22" t="s">
        <v>2572</v>
      </c>
      <c r="H806" s="22" t="s">
        <v>2573</v>
      </c>
      <c r="I806" s="43"/>
      <c r="J806" s="43"/>
      <c r="K806" s="13" t="s">
        <v>24</v>
      </c>
      <c r="L806" s="22"/>
      <c r="M806" s="22"/>
      <c r="N806" s="23" t="s">
        <v>2600</v>
      </c>
      <c r="O806" s="48" t="s">
        <v>26</v>
      </c>
      <c r="P806" s="49" t="s">
        <v>27</v>
      </c>
      <c r="Q806" s="94" t="s">
        <v>1383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2601</v>
      </c>
      <c r="B807" s="102" t="s">
        <v>2602</v>
      </c>
      <c r="C807" s="35" t="s">
        <v>2570</v>
      </c>
      <c r="D807" s="35" t="s">
        <v>2571</v>
      </c>
      <c r="E807" s="36" t="s">
        <v>238</v>
      </c>
      <c r="F807" s="36" t="s">
        <v>239</v>
      </c>
      <c r="G807" s="22" t="s">
        <v>2572</v>
      </c>
      <c r="H807" s="22" t="s">
        <v>2573</v>
      </c>
      <c r="I807" s="43"/>
      <c r="J807" s="43"/>
      <c r="K807" s="13" t="s">
        <v>24</v>
      </c>
      <c r="L807" s="22"/>
      <c r="M807" s="22"/>
      <c r="N807" s="23" t="s">
        <v>2603</v>
      </c>
      <c r="O807" s="48" t="s">
        <v>26</v>
      </c>
      <c r="P807" s="17" t="s">
        <v>27</v>
      </c>
      <c r="Q807" s="94" t="s">
        <v>1383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2604</v>
      </c>
      <c r="B808" s="102" t="s">
        <v>2605</v>
      </c>
      <c r="C808" s="35" t="s">
        <v>2570</v>
      </c>
      <c r="D808" s="35" t="s">
        <v>2571</v>
      </c>
      <c r="E808" s="36" t="s">
        <v>238</v>
      </c>
      <c r="F808" s="36" t="s">
        <v>239</v>
      </c>
      <c r="G808" s="22" t="s">
        <v>2572</v>
      </c>
      <c r="H808" s="22" t="s">
        <v>2573</v>
      </c>
      <c r="I808" s="43"/>
      <c r="J808" s="43"/>
      <c r="K808" s="37" t="s">
        <v>24</v>
      </c>
      <c r="L808" s="22"/>
      <c r="M808" s="22"/>
      <c r="N808" s="23" t="s">
        <v>2606</v>
      </c>
      <c r="O808" s="48" t="s">
        <v>26</v>
      </c>
      <c r="P808" s="17" t="s">
        <v>27</v>
      </c>
      <c r="Q808" s="94" t="s">
        <v>1383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2607</v>
      </c>
      <c r="B809" s="102" t="s">
        <v>2608</v>
      </c>
      <c r="C809" s="35" t="s">
        <v>2570</v>
      </c>
      <c r="D809" s="35" t="s">
        <v>2571</v>
      </c>
      <c r="E809" s="36" t="s">
        <v>238</v>
      </c>
      <c r="F809" s="36" t="s">
        <v>239</v>
      </c>
      <c r="G809" s="22" t="s">
        <v>2572</v>
      </c>
      <c r="H809" s="22" t="s">
        <v>2573</v>
      </c>
      <c r="I809" s="11"/>
      <c r="J809" s="11"/>
      <c r="K809" s="13" t="s">
        <v>24</v>
      </c>
      <c r="L809" s="55"/>
      <c r="M809" s="55"/>
      <c r="N809" s="40" t="s">
        <v>2609</v>
      </c>
      <c r="O809" s="48" t="s">
        <v>26</v>
      </c>
      <c r="P809" s="17" t="s">
        <v>27</v>
      </c>
      <c r="Q809" s="94" t="s">
        <v>1383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2610</v>
      </c>
      <c r="B810" s="102" t="s">
        <v>2611</v>
      </c>
      <c r="C810" s="35" t="s">
        <v>2570</v>
      </c>
      <c r="D810" s="35" t="s">
        <v>2571</v>
      </c>
      <c r="E810" s="36" t="s">
        <v>238</v>
      </c>
      <c r="F810" s="36" t="s">
        <v>239</v>
      </c>
      <c r="G810" s="22" t="s">
        <v>2572</v>
      </c>
      <c r="H810" s="22" t="s">
        <v>2573</v>
      </c>
      <c r="I810" s="43"/>
      <c r="J810" s="43"/>
      <c r="K810" s="13" t="s">
        <v>24</v>
      </c>
      <c r="L810" s="22"/>
      <c r="M810" s="22"/>
      <c r="N810" s="23" t="s">
        <v>2612</v>
      </c>
      <c r="O810" s="48" t="s">
        <v>26</v>
      </c>
      <c r="P810" s="49" t="s">
        <v>27</v>
      </c>
      <c r="Q810" s="94" t="s">
        <v>1383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2613</v>
      </c>
      <c r="B811" s="102" t="s">
        <v>2614</v>
      </c>
      <c r="C811" s="35" t="s">
        <v>2570</v>
      </c>
      <c r="D811" s="35" t="s">
        <v>2571</v>
      </c>
      <c r="E811" s="36" t="s">
        <v>238</v>
      </c>
      <c r="F811" s="36" t="s">
        <v>239</v>
      </c>
      <c r="G811" s="22" t="s">
        <v>2572</v>
      </c>
      <c r="H811" s="22" t="s">
        <v>2573</v>
      </c>
      <c r="I811" s="43"/>
      <c r="J811" s="43"/>
      <c r="K811" s="13" t="s">
        <v>24</v>
      </c>
      <c r="L811" s="22"/>
      <c r="M811" s="22"/>
      <c r="N811" s="23" t="s">
        <v>2615</v>
      </c>
      <c r="O811" s="48" t="s">
        <v>26</v>
      </c>
      <c r="P811" s="17" t="s">
        <v>27</v>
      </c>
      <c r="Q811" s="94" t="s">
        <v>1383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2616</v>
      </c>
      <c r="B812" s="102" t="s">
        <v>2617</v>
      </c>
      <c r="C812" s="35" t="s">
        <v>2570</v>
      </c>
      <c r="D812" s="35" t="s">
        <v>2571</v>
      </c>
      <c r="E812" s="36" t="s">
        <v>238</v>
      </c>
      <c r="F812" s="36" t="s">
        <v>239</v>
      </c>
      <c r="G812" s="22" t="s">
        <v>2572</v>
      </c>
      <c r="H812" s="22" t="s">
        <v>2573</v>
      </c>
      <c r="I812" s="43"/>
      <c r="J812" s="43"/>
      <c r="K812" s="13" t="s">
        <v>24</v>
      </c>
      <c r="L812" s="22"/>
      <c r="M812" s="22"/>
      <c r="N812" s="23" t="s">
        <v>2618</v>
      </c>
      <c r="O812" s="48" t="s">
        <v>26</v>
      </c>
      <c r="P812" s="17" t="s">
        <v>27</v>
      </c>
      <c r="Q812" s="94" t="s">
        <v>1383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2619</v>
      </c>
      <c r="B813" s="102" t="s">
        <v>2620</v>
      </c>
      <c r="C813" s="35" t="s">
        <v>2570</v>
      </c>
      <c r="D813" s="35" t="s">
        <v>2571</v>
      </c>
      <c r="E813" s="36" t="s">
        <v>238</v>
      </c>
      <c r="F813" s="36" t="s">
        <v>239</v>
      </c>
      <c r="G813" s="22" t="s">
        <v>2572</v>
      </c>
      <c r="H813" s="22" t="s">
        <v>2573</v>
      </c>
      <c r="I813" s="43"/>
      <c r="J813" s="43"/>
      <c r="K813" s="13" t="s">
        <v>24</v>
      </c>
      <c r="L813" s="22"/>
      <c r="M813" s="22"/>
      <c r="N813" s="23" t="s">
        <v>2621</v>
      </c>
      <c r="O813" s="48" t="s">
        <v>26</v>
      </c>
      <c r="P813" s="17" t="s">
        <v>27</v>
      </c>
      <c r="Q813" s="94" t="s">
        <v>1383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2622</v>
      </c>
      <c r="B814" s="102" t="s">
        <v>2623</v>
      </c>
      <c r="C814" s="35" t="s">
        <v>2570</v>
      </c>
      <c r="D814" s="35" t="s">
        <v>2571</v>
      </c>
      <c r="E814" s="36" t="s">
        <v>238</v>
      </c>
      <c r="F814" s="36" t="s">
        <v>239</v>
      </c>
      <c r="G814" s="22" t="s">
        <v>2572</v>
      </c>
      <c r="H814" s="22" t="s">
        <v>2573</v>
      </c>
      <c r="I814" s="43"/>
      <c r="J814" s="43"/>
      <c r="K814" s="13" t="s">
        <v>24</v>
      </c>
      <c r="L814" s="22"/>
      <c r="M814" s="22"/>
      <c r="N814" s="23" t="s">
        <v>2624</v>
      </c>
      <c r="O814" s="48" t="s">
        <v>26</v>
      </c>
      <c r="P814" s="49" t="s">
        <v>27</v>
      </c>
      <c r="Q814" s="94" t="s">
        <v>1383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2625</v>
      </c>
      <c r="B815" s="102" t="s">
        <v>2626</v>
      </c>
      <c r="C815" s="35" t="s">
        <v>2570</v>
      </c>
      <c r="D815" s="35" t="s">
        <v>2571</v>
      </c>
      <c r="E815" s="36" t="s">
        <v>238</v>
      </c>
      <c r="F815" s="36" t="s">
        <v>239</v>
      </c>
      <c r="G815" s="22" t="s">
        <v>2572</v>
      </c>
      <c r="H815" s="22" t="s">
        <v>2573</v>
      </c>
      <c r="I815" s="43"/>
      <c r="J815" s="43"/>
      <c r="K815" s="13" t="s">
        <v>24</v>
      </c>
      <c r="L815" s="22"/>
      <c r="M815" s="22"/>
      <c r="N815" s="23" t="s">
        <v>2627</v>
      </c>
      <c r="O815" s="48" t="s">
        <v>26</v>
      </c>
      <c r="P815" s="17" t="s">
        <v>27</v>
      </c>
      <c r="Q815" s="94" t="s">
        <v>1383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2628</v>
      </c>
      <c r="B816" s="34" t="s">
        <v>2629</v>
      </c>
      <c r="C816" s="35" t="s">
        <v>2570</v>
      </c>
      <c r="D816" s="35" t="s">
        <v>2571</v>
      </c>
      <c r="E816" s="36" t="s">
        <v>238</v>
      </c>
      <c r="F816" s="36" t="s">
        <v>239</v>
      </c>
      <c r="G816" s="22" t="s">
        <v>2572</v>
      </c>
      <c r="H816" s="22" t="s">
        <v>2573</v>
      </c>
      <c r="I816" s="43"/>
      <c r="J816" s="43"/>
      <c r="K816" s="37" t="s">
        <v>24</v>
      </c>
      <c r="L816" s="22"/>
      <c r="M816" s="22"/>
      <c r="N816" s="23" t="s">
        <v>2630</v>
      </c>
      <c r="O816" s="48" t="s">
        <v>26</v>
      </c>
      <c r="P816" s="17" t="s">
        <v>27</v>
      </c>
      <c r="Q816" s="94" t="s">
        <v>1383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2631</v>
      </c>
      <c r="B817" s="102" t="s">
        <v>2632</v>
      </c>
      <c r="C817" s="35" t="s">
        <v>2570</v>
      </c>
      <c r="D817" s="35" t="s">
        <v>2571</v>
      </c>
      <c r="E817" s="36" t="s">
        <v>238</v>
      </c>
      <c r="F817" s="36" t="s">
        <v>239</v>
      </c>
      <c r="G817" s="22" t="s">
        <v>2572</v>
      </c>
      <c r="H817" s="22" t="s">
        <v>2573</v>
      </c>
      <c r="I817" s="43"/>
      <c r="J817" s="43"/>
      <c r="K817" s="13" t="s">
        <v>24</v>
      </c>
      <c r="L817" s="22"/>
      <c r="M817" s="22"/>
      <c r="N817" s="23" t="s">
        <v>2633</v>
      </c>
      <c r="O817" s="48" t="s">
        <v>26</v>
      </c>
      <c r="P817" s="17" t="s">
        <v>27</v>
      </c>
      <c r="Q817" s="94" t="s">
        <v>1383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3" t="s">
        <v>2634</v>
      </c>
      <c r="B818" s="88" t="s">
        <v>2635</v>
      </c>
      <c r="C818" s="35" t="s">
        <v>2570</v>
      </c>
      <c r="D818" s="35" t="s">
        <v>2571</v>
      </c>
      <c r="E818" s="36" t="s">
        <v>238</v>
      </c>
      <c r="F818" s="36" t="s">
        <v>239</v>
      </c>
      <c r="G818" s="22" t="s">
        <v>2572</v>
      </c>
      <c r="H818" s="22" t="s">
        <v>2573</v>
      </c>
      <c r="I818" s="11"/>
      <c r="J818" s="11"/>
      <c r="K818" s="13" t="s">
        <v>24</v>
      </c>
      <c r="L818" s="93"/>
      <c r="M818" s="22"/>
      <c r="N818" s="23" t="s">
        <v>2636</v>
      </c>
      <c r="O818" s="48" t="s">
        <v>26</v>
      </c>
      <c r="P818" s="74" t="s">
        <v>27</v>
      </c>
      <c r="Q818" s="94" t="s">
        <v>1383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3" t="s">
        <v>2637</v>
      </c>
      <c r="B819" s="88" t="s">
        <v>2638</v>
      </c>
      <c r="C819" s="35" t="s">
        <v>2570</v>
      </c>
      <c r="D819" s="35" t="s">
        <v>2571</v>
      </c>
      <c r="E819" s="36" t="s">
        <v>238</v>
      </c>
      <c r="F819" s="36" t="s">
        <v>239</v>
      </c>
      <c r="G819" s="22" t="s">
        <v>2572</v>
      </c>
      <c r="H819" s="22" t="s">
        <v>2573</v>
      </c>
      <c r="I819" s="43"/>
      <c r="J819" s="43"/>
      <c r="K819" s="13" t="s">
        <v>24</v>
      </c>
      <c r="L819" s="22"/>
      <c r="M819" s="22"/>
      <c r="N819" s="23" t="s">
        <v>2639</v>
      </c>
      <c r="O819" s="48" t="s">
        <v>26</v>
      </c>
      <c r="P819" s="49" t="s">
        <v>27</v>
      </c>
      <c r="Q819" s="94" t="s">
        <v>1383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3" t="s">
        <v>2640</v>
      </c>
      <c r="B820" s="88" t="s">
        <v>2641</v>
      </c>
      <c r="C820" s="35" t="s">
        <v>2570</v>
      </c>
      <c r="D820" s="35" t="s">
        <v>2571</v>
      </c>
      <c r="E820" s="36" t="s">
        <v>238</v>
      </c>
      <c r="F820" s="36" t="s">
        <v>239</v>
      </c>
      <c r="G820" s="22" t="s">
        <v>2572</v>
      </c>
      <c r="H820" s="22" t="s">
        <v>2573</v>
      </c>
      <c r="I820" s="43"/>
      <c r="J820" s="43"/>
      <c r="K820" s="13" t="s">
        <v>24</v>
      </c>
      <c r="L820" s="22"/>
      <c r="M820" s="22"/>
      <c r="N820" s="23" t="s">
        <v>2642</v>
      </c>
      <c r="O820" s="48" t="s">
        <v>26</v>
      </c>
      <c r="P820" s="17" t="s">
        <v>27</v>
      </c>
      <c r="Q820" s="94" t="s">
        <v>1383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2643</v>
      </c>
      <c r="B821" s="34" t="s">
        <v>2644</v>
      </c>
      <c r="C821" s="35" t="s">
        <v>2570</v>
      </c>
      <c r="D821" s="35" t="s">
        <v>2571</v>
      </c>
      <c r="E821" s="36" t="s">
        <v>238</v>
      </c>
      <c r="F821" s="36" t="s">
        <v>239</v>
      </c>
      <c r="G821" s="22" t="s">
        <v>2572</v>
      </c>
      <c r="H821" s="22" t="s">
        <v>2573</v>
      </c>
      <c r="I821" s="43"/>
      <c r="J821" s="43"/>
      <c r="K821" s="13" t="s">
        <v>24</v>
      </c>
      <c r="L821" s="22"/>
      <c r="M821" s="22"/>
      <c r="N821" s="23" t="s">
        <v>2645</v>
      </c>
      <c r="O821" s="48" t="s">
        <v>26</v>
      </c>
      <c r="P821" s="17" t="s">
        <v>27</v>
      </c>
      <c r="Q821" s="94" t="s">
        <v>1383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3" t="s">
        <v>2646</v>
      </c>
      <c r="B822" s="88" t="s">
        <v>2647</v>
      </c>
      <c r="C822" s="35" t="s">
        <v>2570</v>
      </c>
      <c r="D822" s="35" t="s">
        <v>2571</v>
      </c>
      <c r="E822" s="36" t="s">
        <v>238</v>
      </c>
      <c r="F822" s="36" t="s">
        <v>239</v>
      </c>
      <c r="G822" s="22" t="s">
        <v>2572</v>
      </c>
      <c r="H822" s="22" t="s">
        <v>2573</v>
      </c>
      <c r="I822" s="43"/>
      <c r="J822" s="43"/>
      <c r="K822" s="13" t="s">
        <v>24</v>
      </c>
      <c r="L822" s="22"/>
      <c r="M822" s="22"/>
      <c r="N822" s="23" t="s">
        <v>2648</v>
      </c>
      <c r="O822" s="48" t="s">
        <v>26</v>
      </c>
      <c r="P822" s="17" t="s">
        <v>27</v>
      </c>
      <c r="Q822" s="94" t="s">
        <v>1383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3" t="s">
        <v>2649</v>
      </c>
      <c r="B823" s="88" t="s">
        <v>2650</v>
      </c>
      <c r="C823" s="35" t="s">
        <v>2570</v>
      </c>
      <c r="D823" s="35" t="s">
        <v>2571</v>
      </c>
      <c r="E823" s="36" t="s">
        <v>238</v>
      </c>
      <c r="F823" s="36" t="s">
        <v>239</v>
      </c>
      <c r="G823" s="22" t="s">
        <v>2572</v>
      </c>
      <c r="H823" s="22" t="s">
        <v>2573</v>
      </c>
      <c r="I823" s="43"/>
      <c r="J823" s="43"/>
      <c r="K823" s="13" t="s">
        <v>24</v>
      </c>
      <c r="L823" s="22"/>
      <c r="M823" s="22"/>
      <c r="N823" s="23" t="s">
        <v>2651</v>
      </c>
      <c r="O823" s="48" t="s">
        <v>26</v>
      </c>
      <c r="P823" s="49" t="s">
        <v>27</v>
      </c>
      <c r="Q823" s="94" t="s">
        <v>1383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3" t="s">
        <v>2652</v>
      </c>
      <c r="B824" s="88" t="s">
        <v>2653</v>
      </c>
      <c r="C824" s="35" t="s">
        <v>2570</v>
      </c>
      <c r="D824" s="35" t="s">
        <v>2571</v>
      </c>
      <c r="E824" s="36" t="s">
        <v>238</v>
      </c>
      <c r="F824" s="36" t="s">
        <v>239</v>
      </c>
      <c r="G824" s="22" t="s">
        <v>2572</v>
      </c>
      <c r="H824" s="22" t="s">
        <v>2573</v>
      </c>
      <c r="I824" s="43"/>
      <c r="J824" s="43"/>
      <c r="K824" s="13" t="s">
        <v>24</v>
      </c>
      <c r="L824" s="22"/>
      <c r="M824" s="22"/>
      <c r="N824" s="23" t="s">
        <v>2654</v>
      </c>
      <c r="O824" s="48" t="s">
        <v>26</v>
      </c>
      <c r="P824" s="17" t="s">
        <v>27</v>
      </c>
      <c r="Q824" s="94" t="s">
        <v>1383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2655</v>
      </c>
      <c r="B825" s="34" t="s">
        <v>2656</v>
      </c>
      <c r="C825" s="35" t="s">
        <v>2570</v>
      </c>
      <c r="D825" s="35" t="s">
        <v>2571</v>
      </c>
      <c r="E825" s="36" t="s">
        <v>238</v>
      </c>
      <c r="F825" s="36" t="s">
        <v>239</v>
      </c>
      <c r="G825" s="22" t="s">
        <v>2572</v>
      </c>
      <c r="H825" s="22" t="s">
        <v>2573</v>
      </c>
      <c r="I825" s="43"/>
      <c r="J825" s="43"/>
      <c r="K825" s="13" t="s">
        <v>24</v>
      </c>
      <c r="L825" s="22"/>
      <c r="M825" s="22"/>
      <c r="N825" s="23" t="s">
        <v>2657</v>
      </c>
      <c r="O825" s="48" t="s">
        <v>26</v>
      </c>
      <c r="P825" s="17" t="s">
        <v>27</v>
      </c>
      <c r="Q825" s="94" t="s">
        <v>1383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2658</v>
      </c>
      <c r="B826" s="34" t="s">
        <v>2659</v>
      </c>
      <c r="C826" s="35" t="s">
        <v>2570</v>
      </c>
      <c r="D826" s="35" t="s">
        <v>2571</v>
      </c>
      <c r="E826" s="36" t="s">
        <v>238</v>
      </c>
      <c r="F826" s="36" t="s">
        <v>239</v>
      </c>
      <c r="G826" s="22" t="s">
        <v>2572</v>
      </c>
      <c r="H826" s="22" t="s">
        <v>2573</v>
      </c>
      <c r="I826" s="43"/>
      <c r="J826" s="43"/>
      <c r="K826" s="13" t="s">
        <v>24</v>
      </c>
      <c r="L826" s="22"/>
      <c r="M826" s="22"/>
      <c r="N826" s="23" t="s">
        <v>2660</v>
      </c>
      <c r="O826" s="48" t="s">
        <v>26</v>
      </c>
      <c r="P826" s="17" t="s">
        <v>27</v>
      </c>
      <c r="Q826" s="94" t="s">
        <v>1383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3" t="s">
        <v>2661</v>
      </c>
      <c r="B827" s="88" t="s">
        <v>2662</v>
      </c>
      <c r="C827" s="35" t="s">
        <v>2570</v>
      </c>
      <c r="D827" s="35" t="s">
        <v>2571</v>
      </c>
      <c r="E827" s="36" t="s">
        <v>238</v>
      </c>
      <c r="F827" s="36" t="s">
        <v>239</v>
      </c>
      <c r="G827" s="22" t="s">
        <v>2572</v>
      </c>
      <c r="H827" s="22" t="s">
        <v>2573</v>
      </c>
      <c r="I827" s="43"/>
      <c r="J827" s="43"/>
      <c r="K827" s="37" t="s">
        <v>24</v>
      </c>
      <c r="L827" s="22"/>
      <c r="M827" s="22"/>
      <c r="N827" s="23" t="s">
        <v>2663</v>
      </c>
      <c r="O827" s="48" t="s">
        <v>26</v>
      </c>
      <c r="P827" s="49" t="s">
        <v>27</v>
      </c>
      <c r="Q827" s="94" t="s">
        <v>1383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3" t="s">
        <v>2664</v>
      </c>
      <c r="B828" s="88" t="s">
        <v>2665</v>
      </c>
      <c r="C828" s="35" t="s">
        <v>2570</v>
      </c>
      <c r="D828" s="35" t="s">
        <v>2571</v>
      </c>
      <c r="E828" s="36" t="s">
        <v>238</v>
      </c>
      <c r="F828" s="36" t="s">
        <v>239</v>
      </c>
      <c r="G828" s="22" t="s">
        <v>2572</v>
      </c>
      <c r="H828" s="22" t="s">
        <v>2573</v>
      </c>
      <c r="I828" s="43"/>
      <c r="J828" s="43"/>
      <c r="K828" s="13" t="s">
        <v>24</v>
      </c>
      <c r="L828" s="22"/>
      <c r="M828" s="22"/>
      <c r="N828" s="23" t="s">
        <v>2666</v>
      </c>
      <c r="O828" s="48" t="s">
        <v>26</v>
      </c>
      <c r="P828" s="17" t="s">
        <v>27</v>
      </c>
      <c r="Q828" s="94" t="s">
        <v>1383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3" t="s">
        <v>2667</v>
      </c>
      <c r="B829" s="88" t="s">
        <v>2668</v>
      </c>
      <c r="C829" s="35" t="s">
        <v>2570</v>
      </c>
      <c r="D829" s="35" t="s">
        <v>2571</v>
      </c>
      <c r="E829" s="36" t="s">
        <v>238</v>
      </c>
      <c r="F829" s="36" t="s">
        <v>239</v>
      </c>
      <c r="G829" s="22" t="s">
        <v>2572</v>
      </c>
      <c r="H829" s="22" t="s">
        <v>2573</v>
      </c>
      <c r="I829" s="43"/>
      <c r="J829" s="43"/>
      <c r="K829" s="13" t="s">
        <v>24</v>
      </c>
      <c r="L829" s="22"/>
      <c r="M829" s="22"/>
      <c r="N829" s="23" t="s">
        <v>2669</v>
      </c>
      <c r="O829" s="48" t="s">
        <v>26</v>
      </c>
      <c r="P829" s="17" t="s">
        <v>27</v>
      </c>
      <c r="Q829" s="94" t="s">
        <v>1383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3" t="s">
        <v>2670</v>
      </c>
      <c r="B830" s="88" t="s">
        <v>2671</v>
      </c>
      <c r="C830" s="35" t="s">
        <v>2570</v>
      </c>
      <c r="D830" s="35" t="s">
        <v>2571</v>
      </c>
      <c r="E830" s="36" t="s">
        <v>238</v>
      </c>
      <c r="F830" s="36" t="s">
        <v>239</v>
      </c>
      <c r="G830" s="22" t="s">
        <v>2572</v>
      </c>
      <c r="H830" s="22" t="s">
        <v>2573</v>
      </c>
      <c r="I830" s="43"/>
      <c r="J830" s="43"/>
      <c r="K830" s="13" t="s">
        <v>24</v>
      </c>
      <c r="L830" s="22"/>
      <c r="M830" s="22"/>
      <c r="N830" s="23" t="s">
        <v>2672</v>
      </c>
      <c r="O830" s="48" t="s">
        <v>26</v>
      </c>
      <c r="P830" s="17" t="s">
        <v>27</v>
      </c>
      <c r="Q830" s="94" t="s">
        <v>1383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3" t="s">
        <v>2673</v>
      </c>
      <c r="B831" s="88" t="s">
        <v>2674</v>
      </c>
      <c r="C831" s="35" t="s">
        <v>2570</v>
      </c>
      <c r="D831" s="35" t="s">
        <v>2571</v>
      </c>
      <c r="E831" s="36" t="s">
        <v>238</v>
      </c>
      <c r="F831" s="36" t="s">
        <v>239</v>
      </c>
      <c r="G831" s="22" t="s">
        <v>2572</v>
      </c>
      <c r="H831" s="22" t="s">
        <v>2573</v>
      </c>
      <c r="I831" s="43"/>
      <c r="J831" s="43"/>
      <c r="K831" s="13" t="s">
        <v>24</v>
      </c>
      <c r="L831" s="22"/>
      <c r="M831" s="22"/>
      <c r="N831" s="23" t="s">
        <v>2675</v>
      </c>
      <c r="O831" s="48" t="s">
        <v>26</v>
      </c>
      <c r="P831" s="49" t="s">
        <v>27</v>
      </c>
      <c r="Q831" s="94" t="s">
        <v>1383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2676</v>
      </c>
      <c r="B832" s="34" t="s">
        <v>2677</v>
      </c>
      <c r="C832" s="35" t="s">
        <v>2570</v>
      </c>
      <c r="D832" s="35" t="s">
        <v>2571</v>
      </c>
      <c r="E832" s="36" t="s">
        <v>238</v>
      </c>
      <c r="F832" s="36" t="s">
        <v>239</v>
      </c>
      <c r="G832" s="22" t="s">
        <v>2572</v>
      </c>
      <c r="H832" s="22" t="s">
        <v>2573</v>
      </c>
      <c r="I832" s="43"/>
      <c r="J832" s="43"/>
      <c r="K832" s="37" t="s">
        <v>24</v>
      </c>
      <c r="L832" s="22"/>
      <c r="M832" s="22"/>
      <c r="N832" s="23" t="s">
        <v>2678</v>
      </c>
      <c r="O832" s="48" t="s">
        <v>26</v>
      </c>
      <c r="P832" s="17" t="s">
        <v>27</v>
      </c>
      <c r="Q832" s="94" t="s">
        <v>1383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3" t="s">
        <v>2679</v>
      </c>
      <c r="B833" s="88" t="s">
        <v>2680</v>
      </c>
      <c r="C833" s="35" t="s">
        <v>2570</v>
      </c>
      <c r="D833" s="35" t="s">
        <v>2571</v>
      </c>
      <c r="E833" s="36" t="s">
        <v>238</v>
      </c>
      <c r="F833" s="36" t="s">
        <v>239</v>
      </c>
      <c r="G833" s="22" t="s">
        <v>2572</v>
      </c>
      <c r="H833" s="22" t="s">
        <v>2573</v>
      </c>
      <c r="I833" s="43"/>
      <c r="J833" s="43"/>
      <c r="K833" s="13" t="s">
        <v>24</v>
      </c>
      <c r="L833" s="22"/>
      <c r="M833" s="22"/>
      <c r="N833" s="23" t="s">
        <v>2681</v>
      </c>
      <c r="O833" s="48" t="s">
        <v>26</v>
      </c>
      <c r="P833" s="17" t="s">
        <v>27</v>
      </c>
      <c r="Q833" s="94" t="s">
        <v>1383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3" t="s">
        <v>2682</v>
      </c>
      <c r="B834" s="88" t="s">
        <v>2683</v>
      </c>
      <c r="C834" s="35" t="s">
        <v>2570</v>
      </c>
      <c r="D834" s="35" t="s">
        <v>2571</v>
      </c>
      <c r="E834" s="36" t="s">
        <v>238</v>
      </c>
      <c r="F834" s="36" t="s">
        <v>239</v>
      </c>
      <c r="G834" s="22" t="s">
        <v>2572</v>
      </c>
      <c r="H834" s="22" t="s">
        <v>2573</v>
      </c>
      <c r="I834" s="43"/>
      <c r="J834" s="43"/>
      <c r="K834" s="13" t="s">
        <v>24</v>
      </c>
      <c r="L834" s="22"/>
      <c r="M834" s="22"/>
      <c r="N834" s="23" t="s">
        <v>2684</v>
      </c>
      <c r="O834" s="48" t="s">
        <v>26</v>
      </c>
      <c r="P834" s="17" t="s">
        <v>27</v>
      </c>
      <c r="Q834" s="94" t="s">
        <v>1383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3" t="s">
        <v>2685</v>
      </c>
      <c r="B835" s="88" t="s">
        <v>2686</v>
      </c>
      <c r="C835" s="35" t="s">
        <v>2570</v>
      </c>
      <c r="D835" s="35" t="s">
        <v>2571</v>
      </c>
      <c r="E835" s="36" t="s">
        <v>238</v>
      </c>
      <c r="F835" s="36" t="s">
        <v>239</v>
      </c>
      <c r="G835" s="22" t="s">
        <v>2572</v>
      </c>
      <c r="H835" s="22" t="s">
        <v>2573</v>
      </c>
      <c r="I835" s="43"/>
      <c r="J835" s="43"/>
      <c r="K835" s="13" t="s">
        <v>24</v>
      </c>
      <c r="L835" s="22"/>
      <c r="M835" s="22"/>
      <c r="N835" s="23" t="s">
        <v>2687</v>
      </c>
      <c r="O835" s="48" t="s">
        <v>26</v>
      </c>
      <c r="P835" s="49" t="s">
        <v>27</v>
      </c>
      <c r="Q835" s="94" t="s">
        <v>1383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2688</v>
      </c>
      <c r="B836" s="34" t="s">
        <v>2689</v>
      </c>
      <c r="C836" s="35" t="s">
        <v>2570</v>
      </c>
      <c r="D836" s="35" t="s">
        <v>2571</v>
      </c>
      <c r="E836" s="36" t="s">
        <v>238</v>
      </c>
      <c r="F836" s="36" t="s">
        <v>239</v>
      </c>
      <c r="G836" s="22" t="s">
        <v>2572</v>
      </c>
      <c r="H836" s="22" t="s">
        <v>2573</v>
      </c>
      <c r="I836" s="43"/>
      <c r="J836" s="43"/>
      <c r="K836" s="37" t="s">
        <v>24</v>
      </c>
      <c r="L836" s="22"/>
      <c r="M836" s="22"/>
      <c r="N836" s="23" t="s">
        <v>2690</v>
      </c>
      <c r="O836" s="48" t="s">
        <v>26</v>
      </c>
      <c r="P836" s="17" t="s">
        <v>27</v>
      </c>
      <c r="Q836" s="94" t="s">
        <v>1383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3" t="s">
        <v>2691</v>
      </c>
      <c r="B837" s="88" t="s">
        <v>2692</v>
      </c>
      <c r="C837" s="35" t="s">
        <v>2570</v>
      </c>
      <c r="D837" s="35" t="s">
        <v>2571</v>
      </c>
      <c r="E837" s="36" t="s">
        <v>238</v>
      </c>
      <c r="F837" s="36" t="s">
        <v>239</v>
      </c>
      <c r="G837" s="22" t="s">
        <v>2572</v>
      </c>
      <c r="H837" s="22" t="s">
        <v>2573</v>
      </c>
      <c r="I837" s="43"/>
      <c r="J837" s="43"/>
      <c r="K837" s="13" t="s">
        <v>24</v>
      </c>
      <c r="L837" s="22"/>
      <c r="M837" s="22"/>
      <c r="N837" s="23" t="s">
        <v>2693</v>
      </c>
      <c r="O837" s="48" t="s">
        <v>26</v>
      </c>
      <c r="P837" s="17" t="s">
        <v>27</v>
      </c>
      <c r="Q837" s="94" t="s">
        <v>1383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3" t="s">
        <v>2694</v>
      </c>
      <c r="B838" s="88" t="s">
        <v>2695</v>
      </c>
      <c r="C838" s="35" t="s">
        <v>2570</v>
      </c>
      <c r="D838" s="35" t="s">
        <v>2571</v>
      </c>
      <c r="E838" s="36" t="s">
        <v>238</v>
      </c>
      <c r="F838" s="36" t="s">
        <v>239</v>
      </c>
      <c r="G838" s="22" t="s">
        <v>2572</v>
      </c>
      <c r="H838" s="22" t="s">
        <v>2573</v>
      </c>
      <c r="I838" s="43"/>
      <c r="J838" s="43"/>
      <c r="K838" s="13" t="s">
        <v>24</v>
      </c>
      <c r="L838" s="22"/>
      <c r="M838" s="22"/>
      <c r="N838" s="23" t="s">
        <v>2696</v>
      </c>
      <c r="O838" s="48" t="s">
        <v>26</v>
      </c>
      <c r="P838" s="17" t="s">
        <v>27</v>
      </c>
      <c r="Q838" s="94" t="s">
        <v>1383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3" t="s">
        <v>2697</v>
      </c>
      <c r="B839" s="88" t="s">
        <v>2698</v>
      </c>
      <c r="C839" s="35" t="s">
        <v>2570</v>
      </c>
      <c r="D839" s="35" t="s">
        <v>2571</v>
      </c>
      <c r="E839" s="36" t="s">
        <v>238</v>
      </c>
      <c r="F839" s="36" t="s">
        <v>239</v>
      </c>
      <c r="G839" s="22" t="s">
        <v>2572</v>
      </c>
      <c r="H839" s="22" t="s">
        <v>2573</v>
      </c>
      <c r="I839" s="43"/>
      <c r="J839" s="43"/>
      <c r="K839" s="13" t="s">
        <v>24</v>
      </c>
      <c r="L839" s="22"/>
      <c r="M839" s="22"/>
      <c r="N839" s="23" t="s">
        <v>2699</v>
      </c>
      <c r="O839" s="48" t="s">
        <v>26</v>
      </c>
      <c r="P839" s="49" t="s">
        <v>27</v>
      </c>
      <c r="Q839" s="94" t="s">
        <v>1383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3" t="s">
        <v>2700</v>
      </c>
      <c r="B840" s="88" t="s">
        <v>2701</v>
      </c>
      <c r="C840" s="35" t="s">
        <v>2570</v>
      </c>
      <c r="D840" s="35" t="s">
        <v>2571</v>
      </c>
      <c r="E840" s="36" t="s">
        <v>238</v>
      </c>
      <c r="F840" s="36" t="s">
        <v>239</v>
      </c>
      <c r="G840" s="22" t="s">
        <v>2572</v>
      </c>
      <c r="H840" s="22" t="s">
        <v>2573</v>
      </c>
      <c r="I840" s="43"/>
      <c r="J840" s="43"/>
      <c r="K840" s="13" t="s">
        <v>24</v>
      </c>
      <c r="L840" s="22"/>
      <c r="M840" s="22"/>
      <c r="N840" s="23" t="s">
        <v>2702</v>
      </c>
      <c r="O840" s="48" t="s">
        <v>26</v>
      </c>
      <c r="P840" s="17" t="s">
        <v>27</v>
      </c>
      <c r="Q840" s="94" t="s">
        <v>1383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2703</v>
      </c>
      <c r="B841" s="34" t="s">
        <v>2704</v>
      </c>
      <c r="C841" s="35" t="s">
        <v>2570</v>
      </c>
      <c r="D841" s="35" t="s">
        <v>2571</v>
      </c>
      <c r="E841" s="36" t="s">
        <v>238</v>
      </c>
      <c r="F841" s="36" t="s">
        <v>239</v>
      </c>
      <c r="G841" s="22" t="s">
        <v>2572</v>
      </c>
      <c r="H841" s="22" t="s">
        <v>2573</v>
      </c>
      <c r="I841" s="43"/>
      <c r="J841" s="43"/>
      <c r="K841" s="13" t="s">
        <v>24</v>
      </c>
      <c r="L841" s="22"/>
      <c r="M841" s="22"/>
      <c r="N841" s="23" t="s">
        <v>2705</v>
      </c>
      <c r="O841" s="48" t="s">
        <v>26</v>
      </c>
      <c r="P841" s="17" t="s">
        <v>27</v>
      </c>
      <c r="Q841" s="94" t="s">
        <v>1383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3" t="s">
        <v>2706</v>
      </c>
      <c r="B842" s="88" t="s">
        <v>2707</v>
      </c>
      <c r="C842" s="35" t="s">
        <v>2570</v>
      </c>
      <c r="D842" s="35" t="s">
        <v>2571</v>
      </c>
      <c r="E842" s="36" t="s">
        <v>238</v>
      </c>
      <c r="F842" s="36" t="s">
        <v>239</v>
      </c>
      <c r="G842" s="22" t="s">
        <v>2572</v>
      </c>
      <c r="H842" s="22" t="s">
        <v>2573</v>
      </c>
      <c r="I842" s="43"/>
      <c r="J842" s="43"/>
      <c r="K842" s="13" t="s">
        <v>24</v>
      </c>
      <c r="L842" s="22"/>
      <c r="M842" s="22"/>
      <c r="N842" s="23" t="s">
        <v>2708</v>
      </c>
      <c r="O842" s="48" t="s">
        <v>26</v>
      </c>
      <c r="P842" s="17" t="s">
        <v>27</v>
      </c>
      <c r="Q842" s="94" t="s">
        <v>1383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3" t="s">
        <v>2709</v>
      </c>
      <c r="B843" s="88" t="s">
        <v>2710</v>
      </c>
      <c r="C843" s="35" t="s">
        <v>2570</v>
      </c>
      <c r="D843" s="35" t="s">
        <v>2571</v>
      </c>
      <c r="E843" s="36" t="s">
        <v>238</v>
      </c>
      <c r="F843" s="36" t="s">
        <v>239</v>
      </c>
      <c r="G843" s="22" t="s">
        <v>2572</v>
      </c>
      <c r="H843" s="22" t="s">
        <v>2573</v>
      </c>
      <c r="I843" s="43"/>
      <c r="J843" s="43"/>
      <c r="K843" s="13" t="s">
        <v>24</v>
      </c>
      <c r="L843" s="22"/>
      <c r="M843" s="22"/>
      <c r="N843" s="23" t="s">
        <v>2711</v>
      </c>
      <c r="O843" s="48" t="s">
        <v>26</v>
      </c>
      <c r="P843" s="49" t="s">
        <v>27</v>
      </c>
      <c r="Q843" s="94" t="s">
        <v>1383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3" t="s">
        <v>2712</v>
      </c>
      <c r="B844" s="88" t="s">
        <v>2713</v>
      </c>
      <c r="C844" s="35" t="s">
        <v>2570</v>
      </c>
      <c r="D844" s="35" t="s">
        <v>2571</v>
      </c>
      <c r="E844" s="36" t="s">
        <v>238</v>
      </c>
      <c r="F844" s="36" t="s">
        <v>239</v>
      </c>
      <c r="G844" s="22" t="s">
        <v>2572</v>
      </c>
      <c r="H844" s="22" t="s">
        <v>2573</v>
      </c>
      <c r="I844" s="43"/>
      <c r="J844" s="43"/>
      <c r="K844" s="13" t="s">
        <v>24</v>
      </c>
      <c r="L844" s="22"/>
      <c r="M844" s="22"/>
      <c r="N844" s="23" t="s">
        <v>2714</v>
      </c>
      <c r="O844" s="48" t="s">
        <v>26</v>
      </c>
      <c r="P844" s="17" t="s">
        <v>27</v>
      </c>
      <c r="Q844" s="94" t="s">
        <v>1383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3" t="s">
        <v>2715</v>
      </c>
      <c r="B845" s="88" t="s">
        <v>2716</v>
      </c>
      <c r="C845" s="35" t="s">
        <v>2570</v>
      </c>
      <c r="D845" s="35" t="s">
        <v>2571</v>
      </c>
      <c r="E845" s="36" t="s">
        <v>238</v>
      </c>
      <c r="F845" s="36" t="s">
        <v>239</v>
      </c>
      <c r="G845" s="22" t="s">
        <v>2572</v>
      </c>
      <c r="H845" s="22" t="s">
        <v>2573</v>
      </c>
      <c r="I845" s="43"/>
      <c r="J845" s="43"/>
      <c r="K845" s="13" t="s">
        <v>24</v>
      </c>
      <c r="L845" s="22"/>
      <c r="M845" s="22"/>
      <c r="N845" s="23" t="s">
        <v>2717</v>
      </c>
      <c r="O845" s="48" t="s">
        <v>26</v>
      </c>
      <c r="P845" s="17" t="s">
        <v>27</v>
      </c>
      <c r="Q845" s="94" t="s">
        <v>1383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3" t="s">
        <v>2718</v>
      </c>
      <c r="B846" s="88" t="s">
        <v>2719</v>
      </c>
      <c r="C846" s="35" t="s">
        <v>2570</v>
      </c>
      <c r="D846" s="35" t="s">
        <v>2571</v>
      </c>
      <c r="E846" s="36" t="s">
        <v>238</v>
      </c>
      <c r="F846" s="36" t="s">
        <v>239</v>
      </c>
      <c r="G846" s="22" t="s">
        <v>2572</v>
      </c>
      <c r="H846" s="22" t="s">
        <v>2573</v>
      </c>
      <c r="I846" s="43"/>
      <c r="J846" s="43"/>
      <c r="K846" s="13" t="s">
        <v>24</v>
      </c>
      <c r="L846" s="22"/>
      <c r="M846" s="22"/>
      <c r="N846" s="23" t="s">
        <v>2720</v>
      </c>
      <c r="O846" s="16" t="s">
        <v>26</v>
      </c>
      <c r="P846" s="17" t="s">
        <v>27</v>
      </c>
      <c r="Q846" s="94" t="s">
        <v>1383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3" t="s">
        <v>2721</v>
      </c>
      <c r="B847" s="88" t="s">
        <v>2722</v>
      </c>
      <c r="C847" s="35" t="s">
        <v>2570</v>
      </c>
      <c r="D847" s="35" t="s">
        <v>2571</v>
      </c>
      <c r="E847" s="36" t="s">
        <v>238</v>
      </c>
      <c r="F847" s="36" t="s">
        <v>239</v>
      </c>
      <c r="G847" s="22" t="s">
        <v>2572</v>
      </c>
      <c r="H847" s="22" t="s">
        <v>2573</v>
      </c>
      <c r="I847" s="43"/>
      <c r="J847" s="43"/>
      <c r="K847" s="13" t="s">
        <v>24</v>
      </c>
      <c r="L847" s="22"/>
      <c r="M847" s="22"/>
      <c r="N847" s="23" t="s">
        <v>2723</v>
      </c>
      <c r="O847" s="48" t="s">
        <v>26</v>
      </c>
      <c r="P847" s="49" t="s">
        <v>27</v>
      </c>
      <c r="Q847" s="94" t="s">
        <v>1383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3" t="s">
        <v>2724</v>
      </c>
      <c r="B848" s="88" t="s">
        <v>2725</v>
      </c>
      <c r="C848" s="35" t="s">
        <v>2570</v>
      </c>
      <c r="D848" s="35" t="s">
        <v>2571</v>
      </c>
      <c r="E848" s="36" t="s">
        <v>238</v>
      </c>
      <c r="F848" s="36" t="s">
        <v>239</v>
      </c>
      <c r="G848" s="22" t="s">
        <v>2572</v>
      </c>
      <c r="H848" s="22" t="s">
        <v>2573</v>
      </c>
      <c r="I848" s="43"/>
      <c r="J848" s="43"/>
      <c r="K848" s="13" t="s">
        <v>24</v>
      </c>
      <c r="L848" s="22"/>
      <c r="M848" s="22"/>
      <c r="N848" s="23" t="s">
        <v>2726</v>
      </c>
      <c r="O848" s="48" t="s">
        <v>26</v>
      </c>
      <c r="P848" s="17" t="s">
        <v>27</v>
      </c>
      <c r="Q848" s="94" t="s">
        <v>1383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3" t="s">
        <v>2727</v>
      </c>
      <c r="B849" s="88" t="s">
        <v>2728</v>
      </c>
      <c r="C849" s="35" t="s">
        <v>2570</v>
      </c>
      <c r="D849" s="35" t="s">
        <v>2571</v>
      </c>
      <c r="E849" s="36" t="s">
        <v>238</v>
      </c>
      <c r="F849" s="36" t="s">
        <v>239</v>
      </c>
      <c r="G849" s="22" t="s">
        <v>2572</v>
      </c>
      <c r="H849" s="22" t="s">
        <v>2573</v>
      </c>
      <c r="I849" s="43"/>
      <c r="J849" s="43"/>
      <c r="K849" s="13" t="s">
        <v>24</v>
      </c>
      <c r="L849" s="22"/>
      <c r="M849" s="22"/>
      <c r="N849" s="23" t="s">
        <v>2729</v>
      </c>
      <c r="O849" s="48" t="s">
        <v>26</v>
      </c>
      <c r="P849" s="17" t="s">
        <v>27</v>
      </c>
      <c r="Q849" s="94" t="s">
        <v>1383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3" t="s">
        <v>2730</v>
      </c>
      <c r="B850" s="88" t="s">
        <v>2731</v>
      </c>
      <c r="C850" s="35" t="s">
        <v>2570</v>
      </c>
      <c r="D850" s="35" t="s">
        <v>2571</v>
      </c>
      <c r="E850" s="36" t="s">
        <v>238</v>
      </c>
      <c r="F850" s="36" t="s">
        <v>239</v>
      </c>
      <c r="G850" s="22" t="s">
        <v>2572</v>
      </c>
      <c r="H850" s="22" t="s">
        <v>2573</v>
      </c>
      <c r="I850" s="43"/>
      <c r="J850" s="43"/>
      <c r="K850" s="13" t="s">
        <v>24</v>
      </c>
      <c r="L850" s="22"/>
      <c r="M850" s="22"/>
      <c r="N850" s="23" t="s">
        <v>2732</v>
      </c>
      <c r="O850" s="48" t="s">
        <v>26</v>
      </c>
      <c r="P850" s="17" t="s">
        <v>27</v>
      </c>
      <c r="Q850" s="94" t="s">
        <v>1383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2733</v>
      </c>
      <c r="B851" s="102" t="s">
        <v>2734</v>
      </c>
      <c r="C851" s="35" t="s">
        <v>2570</v>
      </c>
      <c r="D851" s="35" t="s">
        <v>2571</v>
      </c>
      <c r="E851" s="36" t="s">
        <v>238</v>
      </c>
      <c r="F851" s="36" t="s">
        <v>239</v>
      </c>
      <c r="G851" s="22" t="s">
        <v>2572</v>
      </c>
      <c r="H851" s="22" t="s">
        <v>2573</v>
      </c>
      <c r="I851" s="43"/>
      <c r="J851" s="43"/>
      <c r="K851" s="13" t="s">
        <v>24</v>
      </c>
      <c r="L851" s="22"/>
      <c r="M851" s="22"/>
      <c r="N851" s="23" t="s">
        <v>2735</v>
      </c>
      <c r="O851" s="48" t="s">
        <v>26</v>
      </c>
      <c r="P851" s="49" t="s">
        <v>27</v>
      </c>
      <c r="Q851" s="94" t="s">
        <v>1383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2736</v>
      </c>
      <c r="B852" s="102" t="s">
        <v>2737</v>
      </c>
      <c r="C852" s="35" t="s">
        <v>2570</v>
      </c>
      <c r="D852" s="35" t="s">
        <v>2571</v>
      </c>
      <c r="E852" s="36" t="s">
        <v>238</v>
      </c>
      <c r="F852" s="36" t="s">
        <v>239</v>
      </c>
      <c r="G852" s="22" t="s">
        <v>2572</v>
      </c>
      <c r="H852" s="22" t="s">
        <v>2573</v>
      </c>
      <c r="I852" s="43"/>
      <c r="J852" s="43"/>
      <c r="K852" s="13" t="s">
        <v>24</v>
      </c>
      <c r="L852" s="22"/>
      <c r="M852" s="22"/>
      <c r="N852" s="23" t="s">
        <v>2738</v>
      </c>
      <c r="O852" s="48" t="s">
        <v>26</v>
      </c>
      <c r="P852" s="17" t="s">
        <v>27</v>
      </c>
      <c r="Q852" s="94" t="s">
        <v>1383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2739</v>
      </c>
      <c r="B853" s="102" t="s">
        <v>2740</v>
      </c>
      <c r="C853" s="35" t="s">
        <v>2570</v>
      </c>
      <c r="D853" s="35" t="s">
        <v>2571</v>
      </c>
      <c r="E853" s="36" t="s">
        <v>238</v>
      </c>
      <c r="F853" s="36" t="s">
        <v>239</v>
      </c>
      <c r="G853" s="22" t="s">
        <v>2572</v>
      </c>
      <c r="H853" s="22" t="s">
        <v>2573</v>
      </c>
      <c r="I853" s="43"/>
      <c r="J853" s="43"/>
      <c r="K853" s="13" t="s">
        <v>24</v>
      </c>
      <c r="L853" s="22"/>
      <c r="M853" s="22"/>
      <c r="N853" s="23" t="s">
        <v>2741</v>
      </c>
      <c r="O853" s="48" t="s">
        <v>26</v>
      </c>
      <c r="P853" s="17" t="s">
        <v>27</v>
      </c>
      <c r="Q853" s="94" t="s">
        <v>1383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2742</v>
      </c>
      <c r="B854" s="102" t="s">
        <v>2743</v>
      </c>
      <c r="C854" s="35" t="s">
        <v>2570</v>
      </c>
      <c r="D854" s="35" t="s">
        <v>2571</v>
      </c>
      <c r="E854" s="36" t="s">
        <v>238</v>
      </c>
      <c r="F854" s="36" t="s">
        <v>239</v>
      </c>
      <c r="G854" s="22" t="s">
        <v>2572</v>
      </c>
      <c r="H854" s="22" t="s">
        <v>2573</v>
      </c>
      <c r="I854" s="43"/>
      <c r="J854" s="43"/>
      <c r="K854" s="13" t="s">
        <v>24</v>
      </c>
      <c r="L854" s="22"/>
      <c r="M854" s="22"/>
      <c r="N854" s="23" t="s">
        <v>2744</v>
      </c>
      <c r="O854" s="48" t="s">
        <v>26</v>
      </c>
      <c r="P854" s="17" t="s">
        <v>27</v>
      </c>
      <c r="Q854" s="94" t="s">
        <v>1383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3" t="s">
        <v>2745</v>
      </c>
      <c r="B855" s="88" t="s">
        <v>2746</v>
      </c>
      <c r="C855" s="35" t="s">
        <v>2570</v>
      </c>
      <c r="D855" s="35" t="s">
        <v>2571</v>
      </c>
      <c r="E855" s="36" t="s">
        <v>238</v>
      </c>
      <c r="F855" s="36" t="s">
        <v>239</v>
      </c>
      <c r="G855" s="22" t="s">
        <v>2572</v>
      </c>
      <c r="H855" s="22" t="s">
        <v>2573</v>
      </c>
      <c r="I855" s="43"/>
      <c r="J855" s="43"/>
      <c r="K855" s="13" t="s">
        <v>24</v>
      </c>
      <c r="L855" s="22"/>
      <c r="M855" s="22"/>
      <c r="N855" s="23" t="s">
        <v>2747</v>
      </c>
      <c r="O855" s="48" t="s">
        <v>26</v>
      </c>
      <c r="P855" s="49" t="s">
        <v>27</v>
      </c>
      <c r="Q855" s="94" t="s">
        <v>1383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2748</v>
      </c>
      <c r="B856" s="102" t="s">
        <v>2749</v>
      </c>
      <c r="C856" s="35" t="s">
        <v>2570</v>
      </c>
      <c r="D856" s="35" t="s">
        <v>2571</v>
      </c>
      <c r="E856" s="36" t="s">
        <v>238</v>
      </c>
      <c r="F856" s="36" t="s">
        <v>239</v>
      </c>
      <c r="G856" s="22" t="s">
        <v>2572</v>
      </c>
      <c r="H856" s="22" t="s">
        <v>2573</v>
      </c>
      <c r="I856" s="43"/>
      <c r="J856" s="43"/>
      <c r="K856" s="13" t="s">
        <v>24</v>
      </c>
      <c r="L856" s="22"/>
      <c r="M856" s="22"/>
      <c r="N856" s="23" t="s">
        <v>2750</v>
      </c>
      <c r="O856" s="48" t="s">
        <v>26</v>
      </c>
      <c r="P856" s="17" t="s">
        <v>27</v>
      </c>
      <c r="Q856" s="94" t="s">
        <v>1383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2751</v>
      </c>
      <c r="B857" s="102" t="s">
        <v>2752</v>
      </c>
      <c r="C857" s="35" t="s">
        <v>2570</v>
      </c>
      <c r="D857" s="35" t="s">
        <v>2571</v>
      </c>
      <c r="E857" s="36" t="s">
        <v>238</v>
      </c>
      <c r="F857" s="36" t="s">
        <v>239</v>
      </c>
      <c r="G857" s="22" t="s">
        <v>2572</v>
      </c>
      <c r="H857" s="22" t="s">
        <v>2573</v>
      </c>
      <c r="I857" s="43"/>
      <c r="J857" s="43"/>
      <c r="K857" s="13" t="s">
        <v>24</v>
      </c>
      <c r="L857" s="22"/>
      <c r="M857" s="22"/>
      <c r="N857" s="23" t="s">
        <v>2753</v>
      </c>
      <c r="O857" s="48" t="s">
        <v>26</v>
      </c>
      <c r="P857" s="17" t="s">
        <v>27</v>
      </c>
      <c r="Q857" s="94" t="s">
        <v>1383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2754</v>
      </c>
      <c r="B858" s="102" t="s">
        <v>2755</v>
      </c>
      <c r="C858" s="35" t="s">
        <v>2570</v>
      </c>
      <c r="D858" s="35" t="s">
        <v>2571</v>
      </c>
      <c r="E858" s="36" t="s">
        <v>238</v>
      </c>
      <c r="F858" s="36" t="s">
        <v>239</v>
      </c>
      <c r="G858" s="22" t="s">
        <v>2572</v>
      </c>
      <c r="H858" s="22" t="s">
        <v>2573</v>
      </c>
      <c r="I858" s="43"/>
      <c r="J858" s="43"/>
      <c r="K858" s="13" t="s">
        <v>24</v>
      </c>
      <c r="L858" s="22"/>
      <c r="M858" s="22"/>
      <c r="N858" s="23" t="s">
        <v>2756</v>
      </c>
      <c r="O858" s="48" t="s">
        <v>26</v>
      </c>
      <c r="P858" s="17" t="s">
        <v>27</v>
      </c>
      <c r="Q858" s="94" t="s">
        <v>1383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2757</v>
      </c>
      <c r="B859" s="34" t="s">
        <v>2758</v>
      </c>
      <c r="C859" s="35" t="s">
        <v>2570</v>
      </c>
      <c r="D859" s="35" t="s">
        <v>2571</v>
      </c>
      <c r="E859" s="36" t="s">
        <v>238</v>
      </c>
      <c r="F859" s="36" t="s">
        <v>239</v>
      </c>
      <c r="G859" s="22" t="s">
        <v>2572</v>
      </c>
      <c r="H859" s="22" t="s">
        <v>2573</v>
      </c>
      <c r="I859" s="43"/>
      <c r="J859" s="43"/>
      <c r="K859" s="37" t="s">
        <v>24</v>
      </c>
      <c r="L859" s="22"/>
      <c r="M859" s="22"/>
      <c r="N859" s="23" t="s">
        <v>2759</v>
      </c>
      <c r="O859" s="48" t="s">
        <v>26</v>
      </c>
      <c r="P859" s="49" t="s">
        <v>27</v>
      </c>
      <c r="Q859" s="94" t="s">
        <v>1383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2760</v>
      </c>
      <c r="B860" s="102" t="s">
        <v>2761</v>
      </c>
      <c r="C860" s="35" t="s">
        <v>2570</v>
      </c>
      <c r="D860" s="35" t="s">
        <v>2571</v>
      </c>
      <c r="E860" s="36" t="s">
        <v>238</v>
      </c>
      <c r="F860" s="36" t="s">
        <v>239</v>
      </c>
      <c r="G860" s="22" t="s">
        <v>2572</v>
      </c>
      <c r="H860" s="22" t="s">
        <v>2573</v>
      </c>
      <c r="I860" s="43"/>
      <c r="J860" s="43"/>
      <c r="K860" s="13" t="s">
        <v>24</v>
      </c>
      <c r="L860" s="22"/>
      <c r="M860" s="22"/>
      <c r="N860" s="23" t="s">
        <v>2762</v>
      </c>
      <c r="O860" s="48" t="s">
        <v>26</v>
      </c>
      <c r="P860" s="17" t="s">
        <v>27</v>
      </c>
      <c r="Q860" s="94" t="s">
        <v>1383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2763</v>
      </c>
      <c r="B861" s="34" t="s">
        <v>2764</v>
      </c>
      <c r="C861" s="35" t="s">
        <v>2570</v>
      </c>
      <c r="D861" s="35" t="s">
        <v>2571</v>
      </c>
      <c r="E861" s="36" t="s">
        <v>238</v>
      </c>
      <c r="F861" s="36" t="s">
        <v>239</v>
      </c>
      <c r="G861" s="22" t="s">
        <v>2572</v>
      </c>
      <c r="H861" s="22" t="s">
        <v>2573</v>
      </c>
      <c r="I861" s="43"/>
      <c r="J861" s="43"/>
      <c r="K861" s="13" t="s">
        <v>24</v>
      </c>
      <c r="L861" s="22"/>
      <c r="M861" s="22"/>
      <c r="N861" s="23" t="s">
        <v>2765</v>
      </c>
      <c r="O861" s="48" t="s">
        <v>26</v>
      </c>
      <c r="P861" s="17" t="s">
        <v>27</v>
      </c>
      <c r="Q861" s="94" t="s">
        <v>1383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2766</v>
      </c>
      <c r="B862" s="34" t="s">
        <v>2767</v>
      </c>
      <c r="C862" s="35" t="s">
        <v>2570</v>
      </c>
      <c r="D862" s="35" t="s">
        <v>2571</v>
      </c>
      <c r="E862" s="36" t="s">
        <v>238</v>
      </c>
      <c r="F862" s="36" t="s">
        <v>239</v>
      </c>
      <c r="G862" s="22" t="s">
        <v>2572</v>
      </c>
      <c r="H862" s="22" t="s">
        <v>2573</v>
      </c>
      <c r="I862" s="43"/>
      <c r="J862" s="43"/>
      <c r="K862" s="13" t="s">
        <v>24</v>
      </c>
      <c r="L862" s="22"/>
      <c r="M862" s="22"/>
      <c r="N862" s="23" t="s">
        <v>2768</v>
      </c>
      <c r="O862" s="48" t="s">
        <v>26</v>
      </c>
      <c r="P862" s="17" t="s">
        <v>27</v>
      </c>
      <c r="Q862" s="94" t="s">
        <v>1383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2769</v>
      </c>
      <c r="B863" s="102" t="s">
        <v>2770</v>
      </c>
      <c r="C863" s="35" t="s">
        <v>2570</v>
      </c>
      <c r="D863" s="35" t="s">
        <v>2571</v>
      </c>
      <c r="E863" s="36" t="s">
        <v>238</v>
      </c>
      <c r="F863" s="36" t="s">
        <v>239</v>
      </c>
      <c r="G863" s="22" t="s">
        <v>2572</v>
      </c>
      <c r="H863" s="22" t="s">
        <v>2573</v>
      </c>
      <c r="I863" s="43"/>
      <c r="J863" s="43"/>
      <c r="K863" s="13" t="s">
        <v>24</v>
      </c>
      <c r="L863" s="22"/>
      <c r="M863" s="22"/>
      <c r="N863" s="23" t="s">
        <v>2771</v>
      </c>
      <c r="O863" s="48" t="s">
        <v>26</v>
      </c>
      <c r="P863" s="49" t="s">
        <v>27</v>
      </c>
      <c r="Q863" s="94" t="s">
        <v>1383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2772</v>
      </c>
      <c r="B864" s="102" t="s">
        <v>2773</v>
      </c>
      <c r="C864" s="35" t="s">
        <v>2570</v>
      </c>
      <c r="D864" s="35" t="s">
        <v>2571</v>
      </c>
      <c r="E864" s="36" t="s">
        <v>238</v>
      </c>
      <c r="F864" s="36" t="s">
        <v>239</v>
      </c>
      <c r="G864" s="22" t="s">
        <v>2572</v>
      </c>
      <c r="H864" s="22" t="s">
        <v>2573</v>
      </c>
      <c r="I864" s="43"/>
      <c r="J864" s="43"/>
      <c r="K864" s="13" t="s">
        <v>24</v>
      </c>
      <c r="L864" s="22"/>
      <c r="M864" s="22"/>
      <c r="N864" s="23" t="s">
        <v>2774</v>
      </c>
      <c r="O864" s="48" t="s">
        <v>26</v>
      </c>
      <c r="P864" s="17" t="s">
        <v>27</v>
      </c>
      <c r="Q864" s="94" t="s">
        <v>1383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2775</v>
      </c>
      <c r="B865" s="102" t="s">
        <v>2776</v>
      </c>
      <c r="C865" s="35" t="s">
        <v>2570</v>
      </c>
      <c r="D865" s="35" t="s">
        <v>2571</v>
      </c>
      <c r="E865" s="36" t="s">
        <v>238</v>
      </c>
      <c r="F865" s="36" t="s">
        <v>239</v>
      </c>
      <c r="G865" s="22" t="s">
        <v>2572</v>
      </c>
      <c r="H865" s="22" t="s">
        <v>2573</v>
      </c>
      <c r="I865" s="43"/>
      <c r="J865" s="43"/>
      <c r="K865" s="13" t="s">
        <v>24</v>
      </c>
      <c r="L865" s="22"/>
      <c r="M865" s="22"/>
      <c r="N865" s="23" t="s">
        <v>2777</v>
      </c>
      <c r="O865" s="48" t="s">
        <v>26</v>
      </c>
      <c r="P865" s="17" t="s">
        <v>27</v>
      </c>
      <c r="Q865" s="94" t="s">
        <v>1383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2778</v>
      </c>
      <c r="B866" s="34" t="s">
        <v>2779</v>
      </c>
      <c r="C866" s="35" t="s">
        <v>2570</v>
      </c>
      <c r="D866" s="35" t="s">
        <v>2571</v>
      </c>
      <c r="E866" s="36" t="s">
        <v>238</v>
      </c>
      <c r="F866" s="36" t="s">
        <v>239</v>
      </c>
      <c r="G866" s="22" t="s">
        <v>2572</v>
      </c>
      <c r="H866" s="22" t="s">
        <v>2573</v>
      </c>
      <c r="I866" s="43"/>
      <c r="J866" s="43"/>
      <c r="K866" s="13" t="s">
        <v>24</v>
      </c>
      <c r="L866" s="22"/>
      <c r="M866" s="22"/>
      <c r="N866" s="23" t="s">
        <v>2780</v>
      </c>
      <c r="O866" s="48" t="s">
        <v>26</v>
      </c>
      <c r="P866" s="17" t="s">
        <v>27</v>
      </c>
      <c r="Q866" s="94" t="s">
        <v>1383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2781</v>
      </c>
      <c r="B867" s="102" t="s">
        <v>2782</v>
      </c>
      <c r="C867" s="35" t="s">
        <v>2570</v>
      </c>
      <c r="D867" s="35" t="s">
        <v>2571</v>
      </c>
      <c r="E867" s="36" t="s">
        <v>238</v>
      </c>
      <c r="F867" s="36" t="s">
        <v>239</v>
      </c>
      <c r="G867" s="22" t="s">
        <v>2572</v>
      </c>
      <c r="H867" s="22" t="s">
        <v>2573</v>
      </c>
      <c r="I867" s="43"/>
      <c r="J867" s="43"/>
      <c r="K867" s="13" t="s">
        <v>24</v>
      </c>
      <c r="L867" s="22"/>
      <c r="M867" s="22"/>
      <c r="N867" s="23" t="s">
        <v>2783</v>
      </c>
      <c r="O867" s="48" t="s">
        <v>26</v>
      </c>
      <c r="P867" s="49" t="s">
        <v>27</v>
      </c>
      <c r="Q867" s="94" t="s">
        <v>1383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2784</v>
      </c>
      <c r="B868" s="102" t="s">
        <v>2785</v>
      </c>
      <c r="C868" s="35" t="s">
        <v>2570</v>
      </c>
      <c r="D868" s="35" t="s">
        <v>2571</v>
      </c>
      <c r="E868" s="36" t="s">
        <v>238</v>
      </c>
      <c r="F868" s="36" t="s">
        <v>239</v>
      </c>
      <c r="G868" s="22" t="s">
        <v>2572</v>
      </c>
      <c r="H868" s="22" t="s">
        <v>2573</v>
      </c>
      <c r="I868" s="43"/>
      <c r="J868" s="43"/>
      <c r="K868" s="13" t="s">
        <v>24</v>
      </c>
      <c r="L868" s="22"/>
      <c r="M868" s="22"/>
      <c r="N868" s="23" t="s">
        <v>2786</v>
      </c>
      <c r="O868" s="48" t="s">
        <v>26</v>
      </c>
      <c r="P868" s="17" t="s">
        <v>27</v>
      </c>
      <c r="Q868" s="94" t="s">
        <v>1383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2787</v>
      </c>
      <c r="B869" s="102" t="s">
        <v>2788</v>
      </c>
      <c r="C869" s="35" t="s">
        <v>2570</v>
      </c>
      <c r="D869" s="35" t="s">
        <v>2571</v>
      </c>
      <c r="E869" s="36" t="s">
        <v>238</v>
      </c>
      <c r="F869" s="36" t="s">
        <v>239</v>
      </c>
      <c r="G869" s="22" t="s">
        <v>2572</v>
      </c>
      <c r="H869" s="22" t="s">
        <v>2573</v>
      </c>
      <c r="I869" s="43"/>
      <c r="J869" s="43"/>
      <c r="K869" s="13" t="s">
        <v>24</v>
      </c>
      <c r="L869" s="22"/>
      <c r="M869" s="22"/>
      <c r="N869" s="23" t="s">
        <v>2789</v>
      </c>
      <c r="O869" s="48" t="s">
        <v>26</v>
      </c>
      <c r="P869" s="17" t="s">
        <v>27</v>
      </c>
      <c r="Q869" s="94" t="s">
        <v>1383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2790</v>
      </c>
      <c r="B870" s="102" t="s">
        <v>2791</v>
      </c>
      <c r="C870" s="35" t="s">
        <v>2570</v>
      </c>
      <c r="D870" s="35" t="s">
        <v>2571</v>
      </c>
      <c r="E870" s="36" t="s">
        <v>238</v>
      </c>
      <c r="F870" s="36" t="s">
        <v>239</v>
      </c>
      <c r="G870" s="22" t="s">
        <v>2572</v>
      </c>
      <c r="H870" s="22" t="s">
        <v>2573</v>
      </c>
      <c r="I870" s="43"/>
      <c r="J870" s="43"/>
      <c r="K870" s="13" t="s">
        <v>24</v>
      </c>
      <c r="L870" s="22"/>
      <c r="M870" s="22"/>
      <c r="N870" s="23" t="s">
        <v>2792</v>
      </c>
      <c r="O870" s="48" t="s">
        <v>26</v>
      </c>
      <c r="P870" s="17" t="s">
        <v>27</v>
      </c>
      <c r="Q870" s="94" t="s">
        <v>1383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2793</v>
      </c>
      <c r="B871" s="102" t="s">
        <v>2794</v>
      </c>
      <c r="C871" s="35" t="s">
        <v>2570</v>
      </c>
      <c r="D871" s="35" t="s">
        <v>2571</v>
      </c>
      <c r="E871" s="36" t="s">
        <v>238</v>
      </c>
      <c r="F871" s="36" t="s">
        <v>239</v>
      </c>
      <c r="G871" s="22" t="s">
        <v>2572</v>
      </c>
      <c r="H871" s="22" t="s">
        <v>2573</v>
      </c>
      <c r="I871" s="43"/>
      <c r="J871" s="43"/>
      <c r="K871" s="13" t="s">
        <v>24</v>
      </c>
      <c r="L871" s="22"/>
      <c r="M871" s="22"/>
      <c r="N871" s="23" t="s">
        <v>2795</v>
      </c>
      <c r="O871" s="48" t="s">
        <v>26</v>
      </c>
      <c r="P871" s="49" t="s">
        <v>27</v>
      </c>
      <c r="Q871" s="94" t="s">
        <v>1383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2796</v>
      </c>
      <c r="B872" s="102" t="s">
        <v>2797</v>
      </c>
      <c r="C872" s="35" t="s">
        <v>2570</v>
      </c>
      <c r="D872" s="35" t="s">
        <v>2571</v>
      </c>
      <c r="E872" s="36" t="s">
        <v>238</v>
      </c>
      <c r="F872" s="36" t="s">
        <v>239</v>
      </c>
      <c r="G872" s="22" t="s">
        <v>2572</v>
      </c>
      <c r="H872" s="22" t="s">
        <v>2573</v>
      </c>
      <c r="I872" s="43"/>
      <c r="J872" s="43"/>
      <c r="K872" s="13" t="s">
        <v>24</v>
      </c>
      <c r="L872" s="22"/>
      <c r="M872" s="22"/>
      <c r="N872" s="23" t="s">
        <v>2798</v>
      </c>
      <c r="O872" s="48" t="s">
        <v>26</v>
      </c>
      <c r="P872" s="17" t="s">
        <v>27</v>
      </c>
      <c r="Q872" s="94" t="s">
        <v>1383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2799</v>
      </c>
      <c r="B873" s="102" t="s">
        <v>2800</v>
      </c>
      <c r="C873" s="35" t="s">
        <v>2570</v>
      </c>
      <c r="D873" s="35" t="s">
        <v>2571</v>
      </c>
      <c r="E873" s="36" t="s">
        <v>238</v>
      </c>
      <c r="F873" s="36" t="s">
        <v>239</v>
      </c>
      <c r="G873" s="22" t="s">
        <v>2572</v>
      </c>
      <c r="H873" s="22" t="s">
        <v>2573</v>
      </c>
      <c r="I873" s="43"/>
      <c r="J873" s="43"/>
      <c r="K873" s="13" t="s">
        <v>24</v>
      </c>
      <c r="L873" s="22"/>
      <c r="M873" s="22"/>
      <c r="N873" s="23" t="s">
        <v>2801</v>
      </c>
      <c r="O873" s="48" t="s">
        <v>26</v>
      </c>
      <c r="P873" s="17" t="s">
        <v>27</v>
      </c>
      <c r="Q873" s="94" t="s">
        <v>1383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2802</v>
      </c>
      <c r="B874" s="34" t="s">
        <v>2803</v>
      </c>
      <c r="C874" s="35" t="s">
        <v>2570</v>
      </c>
      <c r="D874" s="35" t="s">
        <v>2571</v>
      </c>
      <c r="E874" s="36" t="s">
        <v>238</v>
      </c>
      <c r="F874" s="36" t="s">
        <v>239</v>
      </c>
      <c r="G874" s="22" t="s">
        <v>2572</v>
      </c>
      <c r="H874" s="22" t="s">
        <v>2573</v>
      </c>
      <c r="I874" s="43"/>
      <c r="J874" s="43"/>
      <c r="K874" s="13" t="s">
        <v>24</v>
      </c>
      <c r="L874" s="22"/>
      <c r="M874" s="22"/>
      <c r="N874" s="23" t="s">
        <v>2804</v>
      </c>
      <c r="O874" s="48" t="s">
        <v>26</v>
      </c>
      <c r="P874" s="17" t="s">
        <v>27</v>
      </c>
      <c r="Q874" s="94" t="s">
        <v>1383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2805</v>
      </c>
      <c r="B875" s="102" t="s">
        <v>2806</v>
      </c>
      <c r="C875" s="35" t="s">
        <v>2570</v>
      </c>
      <c r="D875" s="35" t="s">
        <v>2571</v>
      </c>
      <c r="E875" s="36" t="s">
        <v>238</v>
      </c>
      <c r="F875" s="36" t="s">
        <v>239</v>
      </c>
      <c r="G875" s="22" t="s">
        <v>2572</v>
      </c>
      <c r="H875" s="22" t="s">
        <v>2573</v>
      </c>
      <c r="I875" s="43"/>
      <c r="J875" s="43"/>
      <c r="K875" s="13" t="s">
        <v>24</v>
      </c>
      <c r="L875" s="22"/>
      <c r="M875" s="22"/>
      <c r="N875" s="23" t="s">
        <v>2807</v>
      </c>
      <c r="O875" s="48" t="s">
        <v>26</v>
      </c>
      <c r="P875" s="49" t="s">
        <v>27</v>
      </c>
      <c r="Q875" s="94" t="s">
        <v>1383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2808</v>
      </c>
      <c r="B876" s="34" t="s">
        <v>2809</v>
      </c>
      <c r="C876" s="35" t="s">
        <v>2570</v>
      </c>
      <c r="D876" s="35" t="s">
        <v>2571</v>
      </c>
      <c r="E876" s="36" t="s">
        <v>238</v>
      </c>
      <c r="F876" s="36" t="s">
        <v>239</v>
      </c>
      <c r="G876" s="22" t="s">
        <v>2572</v>
      </c>
      <c r="H876" s="22" t="s">
        <v>2573</v>
      </c>
      <c r="I876" s="43"/>
      <c r="J876" s="43"/>
      <c r="K876" s="37" t="s">
        <v>24</v>
      </c>
      <c r="L876" s="22"/>
      <c r="M876" s="22"/>
      <c r="N876" s="23" t="s">
        <v>2810</v>
      </c>
      <c r="O876" s="48" t="s">
        <v>26</v>
      </c>
      <c r="P876" s="17" t="s">
        <v>27</v>
      </c>
      <c r="Q876" s="94" t="s">
        <v>1383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2811</v>
      </c>
      <c r="B877" s="102" t="s">
        <v>2812</v>
      </c>
      <c r="C877" s="35" t="s">
        <v>2570</v>
      </c>
      <c r="D877" s="35" t="s">
        <v>2571</v>
      </c>
      <c r="E877" s="36" t="s">
        <v>238</v>
      </c>
      <c r="F877" s="36" t="s">
        <v>239</v>
      </c>
      <c r="G877" s="22" t="s">
        <v>2572</v>
      </c>
      <c r="H877" s="22" t="s">
        <v>2573</v>
      </c>
      <c r="I877" s="43"/>
      <c r="J877" s="43"/>
      <c r="K877" s="13" t="s">
        <v>24</v>
      </c>
      <c r="L877" s="22"/>
      <c r="M877" s="22"/>
      <c r="N877" s="23" t="s">
        <v>2813</v>
      </c>
      <c r="O877" s="48" t="s">
        <v>26</v>
      </c>
      <c r="P877" s="17" t="s">
        <v>27</v>
      </c>
      <c r="Q877" s="94" t="s">
        <v>1383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2814</v>
      </c>
      <c r="B878" s="102" t="s">
        <v>2815</v>
      </c>
      <c r="C878" s="35" t="s">
        <v>2570</v>
      </c>
      <c r="D878" s="35" t="s">
        <v>2571</v>
      </c>
      <c r="E878" s="36" t="s">
        <v>238</v>
      </c>
      <c r="F878" s="36" t="s">
        <v>239</v>
      </c>
      <c r="G878" s="22" t="s">
        <v>2572</v>
      </c>
      <c r="H878" s="22" t="s">
        <v>2573</v>
      </c>
      <c r="I878" s="43"/>
      <c r="J878" s="43"/>
      <c r="K878" s="13" t="s">
        <v>24</v>
      </c>
      <c r="L878" s="22"/>
      <c r="M878" s="22"/>
      <c r="N878" s="23" t="s">
        <v>2816</v>
      </c>
      <c r="O878" s="48" t="s">
        <v>26</v>
      </c>
      <c r="P878" s="17" t="s">
        <v>27</v>
      </c>
      <c r="Q878" s="94" t="s">
        <v>1383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2817</v>
      </c>
      <c r="B879" s="102" t="s">
        <v>2818</v>
      </c>
      <c r="C879" s="35" t="s">
        <v>2570</v>
      </c>
      <c r="D879" s="35" t="s">
        <v>2571</v>
      </c>
      <c r="E879" s="36" t="s">
        <v>238</v>
      </c>
      <c r="F879" s="36" t="s">
        <v>239</v>
      </c>
      <c r="G879" s="22" t="s">
        <v>2572</v>
      </c>
      <c r="H879" s="22" t="s">
        <v>2573</v>
      </c>
      <c r="I879" s="43"/>
      <c r="J879" s="43"/>
      <c r="K879" s="13" t="s">
        <v>24</v>
      </c>
      <c r="L879" s="22"/>
      <c r="M879" s="22"/>
      <c r="N879" s="23" t="s">
        <v>2819</v>
      </c>
      <c r="O879" s="48" t="s">
        <v>26</v>
      </c>
      <c r="P879" s="49" t="s">
        <v>27</v>
      </c>
      <c r="Q879" s="94" t="s">
        <v>1383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2820</v>
      </c>
      <c r="B880" s="102" t="s">
        <v>2821</v>
      </c>
      <c r="C880" s="35" t="s">
        <v>2570</v>
      </c>
      <c r="D880" s="35" t="s">
        <v>2571</v>
      </c>
      <c r="E880" s="36" t="s">
        <v>238</v>
      </c>
      <c r="F880" s="36" t="s">
        <v>239</v>
      </c>
      <c r="G880" s="22" t="s">
        <v>2572</v>
      </c>
      <c r="H880" s="22" t="s">
        <v>2573</v>
      </c>
      <c r="I880" s="43"/>
      <c r="J880" s="43"/>
      <c r="K880" s="13" t="s">
        <v>24</v>
      </c>
      <c r="L880" s="22"/>
      <c r="M880" s="22"/>
      <c r="N880" s="23" t="s">
        <v>2822</v>
      </c>
      <c r="O880" s="48" t="s">
        <v>26</v>
      </c>
      <c r="P880" s="17" t="s">
        <v>27</v>
      </c>
      <c r="Q880" s="94" t="s">
        <v>1383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2823</v>
      </c>
      <c r="B881" s="102" t="s">
        <v>2824</v>
      </c>
      <c r="C881" s="35" t="s">
        <v>2570</v>
      </c>
      <c r="D881" s="35" t="s">
        <v>2571</v>
      </c>
      <c r="E881" s="36" t="s">
        <v>238</v>
      </c>
      <c r="F881" s="36" t="s">
        <v>239</v>
      </c>
      <c r="G881" s="22" t="s">
        <v>2572</v>
      </c>
      <c r="H881" s="22" t="s">
        <v>2573</v>
      </c>
      <c r="I881" s="43"/>
      <c r="J881" s="43"/>
      <c r="K881" s="37" t="s">
        <v>24</v>
      </c>
      <c r="L881" s="22"/>
      <c r="M881" s="22"/>
      <c r="N881" s="23" t="s">
        <v>2825</v>
      </c>
      <c r="O881" s="48" t="s">
        <v>26</v>
      </c>
      <c r="P881" s="17" t="s">
        <v>27</v>
      </c>
      <c r="Q881" s="94" t="s">
        <v>1383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2826</v>
      </c>
      <c r="B882" s="34" t="s">
        <v>2827</v>
      </c>
      <c r="C882" s="35" t="s">
        <v>2570</v>
      </c>
      <c r="D882" s="35" t="s">
        <v>2571</v>
      </c>
      <c r="E882" s="36" t="s">
        <v>238</v>
      </c>
      <c r="F882" s="36" t="s">
        <v>239</v>
      </c>
      <c r="G882" s="22" t="s">
        <v>2572</v>
      </c>
      <c r="H882" s="22" t="s">
        <v>2573</v>
      </c>
      <c r="I882" s="43"/>
      <c r="J882" s="43"/>
      <c r="K882" s="37" t="s">
        <v>24</v>
      </c>
      <c r="L882" s="22"/>
      <c r="M882" s="22"/>
      <c r="N882" s="23" t="s">
        <v>2828</v>
      </c>
      <c r="O882" s="48" t="s">
        <v>26</v>
      </c>
      <c r="P882" s="17" t="s">
        <v>27</v>
      </c>
      <c r="Q882" s="94" t="s">
        <v>1383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2829</v>
      </c>
      <c r="B883" s="102" t="s">
        <v>2830</v>
      </c>
      <c r="C883" s="35" t="s">
        <v>2570</v>
      </c>
      <c r="D883" s="35" t="s">
        <v>2571</v>
      </c>
      <c r="E883" s="36" t="s">
        <v>238</v>
      </c>
      <c r="F883" s="36" t="s">
        <v>239</v>
      </c>
      <c r="G883" s="22" t="s">
        <v>2572</v>
      </c>
      <c r="H883" s="22" t="s">
        <v>2573</v>
      </c>
      <c r="I883" s="43"/>
      <c r="J883" s="43"/>
      <c r="K883" s="13" t="s">
        <v>24</v>
      </c>
      <c r="L883" s="22"/>
      <c r="M883" s="22"/>
      <c r="N883" s="23" t="s">
        <v>2831</v>
      </c>
      <c r="O883" s="48" t="s">
        <v>26</v>
      </c>
      <c r="P883" s="49" t="s">
        <v>27</v>
      </c>
      <c r="Q883" s="94" t="s">
        <v>1383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2832</v>
      </c>
      <c r="B884" s="102" t="s">
        <v>2833</v>
      </c>
      <c r="C884" s="35" t="s">
        <v>2570</v>
      </c>
      <c r="D884" s="35" t="s">
        <v>2571</v>
      </c>
      <c r="E884" s="36" t="s">
        <v>238</v>
      </c>
      <c r="F884" s="36" t="s">
        <v>239</v>
      </c>
      <c r="G884" s="22" t="s">
        <v>2572</v>
      </c>
      <c r="H884" s="22" t="s">
        <v>2573</v>
      </c>
      <c r="I884" s="43"/>
      <c r="J884" s="43"/>
      <c r="K884" s="13" t="s">
        <v>24</v>
      </c>
      <c r="L884" s="22"/>
      <c r="M884" s="22"/>
      <c r="N884" s="23" t="s">
        <v>2834</v>
      </c>
      <c r="O884" s="48" t="s">
        <v>26</v>
      </c>
      <c r="P884" s="17" t="s">
        <v>27</v>
      </c>
      <c r="Q884" s="94" t="s">
        <v>1383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2835</v>
      </c>
      <c r="B885" s="102" t="s">
        <v>2836</v>
      </c>
      <c r="C885" s="35" t="s">
        <v>2570</v>
      </c>
      <c r="D885" s="35" t="s">
        <v>2571</v>
      </c>
      <c r="E885" s="36" t="s">
        <v>238</v>
      </c>
      <c r="F885" s="36" t="s">
        <v>239</v>
      </c>
      <c r="G885" s="22" t="s">
        <v>2572</v>
      </c>
      <c r="H885" s="22" t="s">
        <v>2573</v>
      </c>
      <c r="I885" s="43"/>
      <c r="J885" s="43"/>
      <c r="K885" s="13" t="s">
        <v>24</v>
      </c>
      <c r="L885" s="22"/>
      <c r="M885" s="22"/>
      <c r="N885" s="23" t="s">
        <v>2837</v>
      </c>
      <c r="O885" s="48" t="s">
        <v>26</v>
      </c>
      <c r="P885" s="17" t="s">
        <v>27</v>
      </c>
      <c r="Q885" s="94" t="s">
        <v>1383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2838</v>
      </c>
      <c r="B886" s="102" t="s">
        <v>2839</v>
      </c>
      <c r="C886" s="35" t="s">
        <v>2570</v>
      </c>
      <c r="D886" s="35" t="s">
        <v>2571</v>
      </c>
      <c r="E886" s="36" t="s">
        <v>238</v>
      </c>
      <c r="F886" s="36" t="s">
        <v>239</v>
      </c>
      <c r="G886" s="22" t="s">
        <v>2572</v>
      </c>
      <c r="H886" s="22" t="s">
        <v>2573</v>
      </c>
      <c r="I886" s="43"/>
      <c r="J886" s="43"/>
      <c r="K886" s="13" t="s">
        <v>24</v>
      </c>
      <c r="L886" s="22"/>
      <c r="M886" s="22"/>
      <c r="N886" s="23" t="s">
        <v>2840</v>
      </c>
      <c r="O886" s="48" t="s">
        <v>26</v>
      </c>
      <c r="P886" s="17" t="s">
        <v>27</v>
      </c>
      <c r="Q886" s="94" t="s">
        <v>1383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2841</v>
      </c>
      <c r="B887" s="102" t="s">
        <v>2842</v>
      </c>
      <c r="C887" s="35" t="s">
        <v>2570</v>
      </c>
      <c r="D887" s="35" t="s">
        <v>2571</v>
      </c>
      <c r="E887" s="36" t="s">
        <v>238</v>
      </c>
      <c r="F887" s="36" t="s">
        <v>239</v>
      </c>
      <c r="G887" s="22" t="s">
        <v>2572</v>
      </c>
      <c r="H887" s="22" t="s">
        <v>2573</v>
      </c>
      <c r="I887" s="43"/>
      <c r="J887" s="43"/>
      <c r="K887" s="13" t="s">
        <v>24</v>
      </c>
      <c r="L887" s="22"/>
      <c r="M887" s="22"/>
      <c r="N887" s="23" t="s">
        <v>2843</v>
      </c>
      <c r="O887" s="48" t="s">
        <v>26</v>
      </c>
      <c r="P887" s="49" t="s">
        <v>27</v>
      </c>
      <c r="Q887" s="94" t="s">
        <v>1383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2844</v>
      </c>
      <c r="B888" s="102" t="s">
        <v>2845</v>
      </c>
      <c r="C888" s="35" t="s">
        <v>2570</v>
      </c>
      <c r="D888" s="35" t="s">
        <v>2571</v>
      </c>
      <c r="E888" s="36" t="s">
        <v>238</v>
      </c>
      <c r="F888" s="36" t="s">
        <v>239</v>
      </c>
      <c r="G888" s="22" t="s">
        <v>2572</v>
      </c>
      <c r="H888" s="22" t="s">
        <v>2573</v>
      </c>
      <c r="I888" s="43"/>
      <c r="J888" s="43"/>
      <c r="K888" s="13" t="s">
        <v>24</v>
      </c>
      <c r="L888" s="22"/>
      <c r="M888" s="22"/>
      <c r="N888" s="23" t="s">
        <v>2846</v>
      </c>
      <c r="O888" s="48" t="s">
        <v>26</v>
      </c>
      <c r="P888" s="17" t="s">
        <v>27</v>
      </c>
      <c r="Q888" s="94" t="s">
        <v>1383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2847</v>
      </c>
      <c r="B889" s="102" t="s">
        <v>2848</v>
      </c>
      <c r="C889" s="35" t="s">
        <v>2570</v>
      </c>
      <c r="D889" s="35" t="s">
        <v>2571</v>
      </c>
      <c r="E889" s="36" t="s">
        <v>238</v>
      </c>
      <c r="F889" s="36" t="s">
        <v>239</v>
      </c>
      <c r="G889" s="22" t="s">
        <v>2572</v>
      </c>
      <c r="H889" s="22" t="s">
        <v>2573</v>
      </c>
      <c r="I889" s="43"/>
      <c r="J889" s="43"/>
      <c r="K889" s="13" t="s">
        <v>24</v>
      </c>
      <c r="L889" s="22"/>
      <c r="M889" s="22"/>
      <c r="N889" s="23" t="s">
        <v>2849</v>
      </c>
      <c r="O889" s="48" t="s">
        <v>26</v>
      </c>
      <c r="P889" s="17" t="s">
        <v>27</v>
      </c>
      <c r="Q889" s="94" t="s">
        <v>1383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2850</v>
      </c>
      <c r="B890" s="102" t="s">
        <v>2851</v>
      </c>
      <c r="C890" s="35" t="s">
        <v>2570</v>
      </c>
      <c r="D890" s="35" t="s">
        <v>2571</v>
      </c>
      <c r="E890" s="36" t="s">
        <v>238</v>
      </c>
      <c r="F890" s="36" t="s">
        <v>239</v>
      </c>
      <c r="G890" s="22" t="s">
        <v>2572</v>
      </c>
      <c r="H890" s="22" t="s">
        <v>2573</v>
      </c>
      <c r="I890" s="43"/>
      <c r="J890" s="43"/>
      <c r="K890" s="13" t="s">
        <v>24</v>
      </c>
      <c r="L890" s="22"/>
      <c r="M890" s="22"/>
      <c r="N890" s="23" t="s">
        <v>2852</v>
      </c>
      <c r="O890" s="48" t="s">
        <v>26</v>
      </c>
      <c r="P890" s="17" t="s">
        <v>27</v>
      </c>
      <c r="Q890" s="94" t="s">
        <v>1383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2853</v>
      </c>
      <c r="B891" s="34" t="s">
        <v>2854</v>
      </c>
      <c r="C891" s="35" t="s">
        <v>2570</v>
      </c>
      <c r="D891" s="35" t="s">
        <v>2571</v>
      </c>
      <c r="E891" s="36" t="s">
        <v>238</v>
      </c>
      <c r="F891" s="36" t="s">
        <v>239</v>
      </c>
      <c r="G891" s="22" t="s">
        <v>2572</v>
      </c>
      <c r="H891" s="22" t="s">
        <v>2573</v>
      </c>
      <c r="I891" s="43"/>
      <c r="J891" s="43"/>
      <c r="K891" s="13" t="s">
        <v>24</v>
      </c>
      <c r="L891" s="22"/>
      <c r="M891" s="22"/>
      <c r="N891" s="23" t="s">
        <v>2855</v>
      </c>
      <c r="O891" s="48" t="s">
        <v>26</v>
      </c>
      <c r="P891" s="49" t="s">
        <v>27</v>
      </c>
      <c r="Q891" s="94" t="s">
        <v>1383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2856</v>
      </c>
      <c r="B892" s="34" t="s">
        <v>2857</v>
      </c>
      <c r="C892" s="35" t="s">
        <v>2570</v>
      </c>
      <c r="D892" s="35" t="s">
        <v>2571</v>
      </c>
      <c r="E892" s="36" t="s">
        <v>238</v>
      </c>
      <c r="F892" s="36" t="s">
        <v>239</v>
      </c>
      <c r="G892" s="22" t="s">
        <v>2572</v>
      </c>
      <c r="H892" s="22" t="s">
        <v>2573</v>
      </c>
      <c r="I892" s="43"/>
      <c r="J892" s="43"/>
      <c r="K892" s="13" t="s">
        <v>24</v>
      </c>
      <c r="L892" s="22"/>
      <c r="M892" s="22"/>
      <c r="N892" s="23" t="s">
        <v>2858</v>
      </c>
      <c r="O892" s="48" t="s">
        <v>26</v>
      </c>
      <c r="P892" s="17" t="s">
        <v>27</v>
      </c>
      <c r="Q892" s="94" t="s">
        <v>1383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2859</v>
      </c>
      <c r="B893" s="34" t="s">
        <v>2860</v>
      </c>
      <c r="C893" s="35" t="s">
        <v>2570</v>
      </c>
      <c r="D893" s="35" t="s">
        <v>2571</v>
      </c>
      <c r="E893" s="36" t="s">
        <v>238</v>
      </c>
      <c r="F893" s="36" t="s">
        <v>239</v>
      </c>
      <c r="G893" s="22" t="s">
        <v>2572</v>
      </c>
      <c r="H893" s="22" t="s">
        <v>2573</v>
      </c>
      <c r="I893" s="43"/>
      <c r="J893" s="43"/>
      <c r="K893" s="13" t="s">
        <v>24</v>
      </c>
      <c r="L893" s="22"/>
      <c r="M893" s="22"/>
      <c r="N893" s="23" t="s">
        <v>2861</v>
      </c>
      <c r="O893" s="48" t="s">
        <v>26</v>
      </c>
      <c r="P893" s="17" t="s">
        <v>27</v>
      </c>
      <c r="Q893" s="94" t="s">
        <v>1383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2862</v>
      </c>
      <c r="B894" s="34" t="s">
        <v>2863</v>
      </c>
      <c r="C894" s="35" t="s">
        <v>2570</v>
      </c>
      <c r="D894" s="35" t="s">
        <v>2571</v>
      </c>
      <c r="E894" s="36" t="s">
        <v>238</v>
      </c>
      <c r="F894" s="36" t="s">
        <v>239</v>
      </c>
      <c r="G894" s="22" t="s">
        <v>2572</v>
      </c>
      <c r="H894" s="22" t="s">
        <v>2573</v>
      </c>
      <c r="I894" s="43"/>
      <c r="J894" s="43"/>
      <c r="K894" s="13" t="s">
        <v>24</v>
      </c>
      <c r="L894" s="22"/>
      <c r="M894" s="22"/>
      <c r="N894" s="23" t="s">
        <v>2864</v>
      </c>
      <c r="O894" s="48" t="s">
        <v>26</v>
      </c>
      <c r="P894" s="17" t="s">
        <v>27</v>
      </c>
      <c r="Q894" s="94" t="s">
        <v>1383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2865</v>
      </c>
      <c r="B895" s="34" t="s">
        <v>2866</v>
      </c>
      <c r="C895" s="35" t="s">
        <v>2570</v>
      </c>
      <c r="D895" s="35" t="s">
        <v>2571</v>
      </c>
      <c r="E895" s="36" t="s">
        <v>238</v>
      </c>
      <c r="F895" s="36" t="s">
        <v>239</v>
      </c>
      <c r="G895" s="22" t="s">
        <v>2572</v>
      </c>
      <c r="H895" s="22" t="s">
        <v>2573</v>
      </c>
      <c r="I895" s="43"/>
      <c r="J895" s="43"/>
      <c r="K895" s="13" t="s">
        <v>24</v>
      </c>
      <c r="L895" s="22"/>
      <c r="M895" s="22"/>
      <c r="N895" s="23" t="s">
        <v>2867</v>
      </c>
      <c r="O895" s="48" t="s">
        <v>26</v>
      </c>
      <c r="P895" s="49" t="s">
        <v>27</v>
      </c>
      <c r="Q895" s="94" t="s">
        <v>1383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2868</v>
      </c>
      <c r="B896" s="34" t="s">
        <v>2869</v>
      </c>
      <c r="C896" s="35" t="s">
        <v>2570</v>
      </c>
      <c r="D896" s="35" t="s">
        <v>2571</v>
      </c>
      <c r="E896" s="36" t="s">
        <v>238</v>
      </c>
      <c r="F896" s="36" t="s">
        <v>239</v>
      </c>
      <c r="G896" s="22" t="s">
        <v>2572</v>
      </c>
      <c r="H896" s="22" t="s">
        <v>2573</v>
      </c>
      <c r="I896" s="43"/>
      <c r="J896" s="43"/>
      <c r="K896" s="13" t="s">
        <v>24</v>
      </c>
      <c r="L896" s="22"/>
      <c r="M896" s="22"/>
      <c r="N896" s="23" t="s">
        <v>2870</v>
      </c>
      <c r="O896" s="48" t="s">
        <v>26</v>
      </c>
      <c r="P896" s="17" t="s">
        <v>27</v>
      </c>
      <c r="Q896" s="94" t="s">
        <v>1383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2871</v>
      </c>
      <c r="B897" s="34" t="s">
        <v>2872</v>
      </c>
      <c r="C897" s="35" t="s">
        <v>2570</v>
      </c>
      <c r="D897" s="35" t="s">
        <v>2571</v>
      </c>
      <c r="E897" s="36" t="s">
        <v>238</v>
      </c>
      <c r="F897" s="36" t="s">
        <v>239</v>
      </c>
      <c r="G897" s="22" t="s">
        <v>2572</v>
      </c>
      <c r="H897" s="22" t="s">
        <v>2573</v>
      </c>
      <c r="I897" s="43"/>
      <c r="J897" s="43"/>
      <c r="K897" s="37" t="s">
        <v>24</v>
      </c>
      <c r="L897" s="22"/>
      <c r="M897" s="22"/>
      <c r="N897" s="23" t="s">
        <v>2873</v>
      </c>
      <c r="O897" s="48" t="s">
        <v>26</v>
      </c>
      <c r="P897" s="17" t="s">
        <v>27</v>
      </c>
      <c r="Q897" s="94" t="s">
        <v>1383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2874</v>
      </c>
      <c r="B898" s="102" t="s">
        <v>2875</v>
      </c>
      <c r="C898" s="35" t="s">
        <v>2570</v>
      </c>
      <c r="D898" s="35" t="s">
        <v>2571</v>
      </c>
      <c r="E898" s="36" t="s">
        <v>238</v>
      </c>
      <c r="F898" s="36" t="s">
        <v>239</v>
      </c>
      <c r="G898" s="22" t="s">
        <v>2572</v>
      </c>
      <c r="H898" s="22" t="s">
        <v>2573</v>
      </c>
      <c r="I898" s="43"/>
      <c r="J898" s="43"/>
      <c r="K898" s="13" t="s">
        <v>24</v>
      </c>
      <c r="L898" s="22"/>
      <c r="M898" s="22"/>
      <c r="N898" s="23" t="s">
        <v>2876</v>
      </c>
      <c r="O898" s="48" t="s">
        <v>26</v>
      </c>
      <c r="P898" s="49" t="s">
        <v>27</v>
      </c>
      <c r="Q898" s="94" t="s">
        <v>1383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2877</v>
      </c>
      <c r="B899" s="34" t="s">
        <v>2878</v>
      </c>
      <c r="C899" s="35" t="s">
        <v>2570</v>
      </c>
      <c r="D899" s="35" t="s">
        <v>2571</v>
      </c>
      <c r="E899" s="36" t="s">
        <v>238</v>
      </c>
      <c r="F899" s="36" t="s">
        <v>239</v>
      </c>
      <c r="G899" s="22" t="s">
        <v>2572</v>
      </c>
      <c r="H899" s="22" t="s">
        <v>2573</v>
      </c>
      <c r="I899" s="43"/>
      <c r="J899" s="43"/>
      <c r="K899" s="13" t="s">
        <v>24</v>
      </c>
      <c r="L899" s="22"/>
      <c r="M899" s="22"/>
      <c r="N899" s="23" t="s">
        <v>2879</v>
      </c>
      <c r="O899" s="48" t="s">
        <v>26</v>
      </c>
      <c r="P899" s="17" t="s">
        <v>27</v>
      </c>
      <c r="Q899" s="94" t="s">
        <v>1383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2880</v>
      </c>
      <c r="B900" s="34" t="s">
        <v>2881</v>
      </c>
      <c r="C900" s="35" t="s">
        <v>2570</v>
      </c>
      <c r="D900" s="35" t="s">
        <v>2571</v>
      </c>
      <c r="E900" s="36" t="s">
        <v>238</v>
      </c>
      <c r="F900" s="36" t="s">
        <v>239</v>
      </c>
      <c r="G900" s="22" t="s">
        <v>2572</v>
      </c>
      <c r="H900" s="22" t="s">
        <v>2573</v>
      </c>
      <c r="I900" s="43"/>
      <c r="J900" s="43"/>
      <c r="K900" s="37" t="s">
        <v>24</v>
      </c>
      <c r="L900" s="22"/>
      <c r="M900" s="22"/>
      <c r="N900" s="23" t="s">
        <v>2882</v>
      </c>
      <c r="O900" s="48" t="s">
        <v>26</v>
      </c>
      <c r="P900" s="17" t="s">
        <v>27</v>
      </c>
      <c r="Q900" s="94" t="s">
        <v>1383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2883</v>
      </c>
      <c r="B901" s="34" t="s">
        <v>2884</v>
      </c>
      <c r="C901" s="35" t="s">
        <v>2570</v>
      </c>
      <c r="D901" s="35" t="s">
        <v>2571</v>
      </c>
      <c r="E901" s="36" t="s">
        <v>238</v>
      </c>
      <c r="F901" s="36" t="s">
        <v>239</v>
      </c>
      <c r="G901" s="22" t="s">
        <v>2572</v>
      </c>
      <c r="H901" s="22" t="s">
        <v>2573</v>
      </c>
      <c r="I901" s="43"/>
      <c r="J901" s="43"/>
      <c r="K901" s="13" t="s">
        <v>24</v>
      </c>
      <c r="L901" s="22"/>
      <c r="M901" s="22"/>
      <c r="N901" s="23" t="s">
        <v>2885</v>
      </c>
      <c r="O901" s="48" t="s">
        <v>26</v>
      </c>
      <c r="P901" s="49" t="s">
        <v>27</v>
      </c>
      <c r="Q901" s="94" t="s">
        <v>1383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2886</v>
      </c>
      <c r="B902" s="34" t="s">
        <v>2887</v>
      </c>
      <c r="C902" s="35" t="s">
        <v>2570</v>
      </c>
      <c r="D902" s="35" t="s">
        <v>2571</v>
      </c>
      <c r="E902" s="36" t="s">
        <v>238</v>
      </c>
      <c r="F902" s="36" t="s">
        <v>239</v>
      </c>
      <c r="G902" s="22" t="s">
        <v>2572</v>
      </c>
      <c r="H902" s="22" t="s">
        <v>2573</v>
      </c>
      <c r="I902" s="43"/>
      <c r="J902" s="43"/>
      <c r="K902" s="13" t="s">
        <v>24</v>
      </c>
      <c r="L902" s="22"/>
      <c r="M902" s="22"/>
      <c r="N902" s="23" t="s">
        <v>2888</v>
      </c>
      <c r="O902" s="48" t="s">
        <v>26</v>
      </c>
      <c r="P902" s="17" t="s">
        <v>27</v>
      </c>
      <c r="Q902" s="94" t="s">
        <v>1383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2889</v>
      </c>
      <c r="B903" s="34" t="s">
        <v>2890</v>
      </c>
      <c r="C903" s="35" t="s">
        <v>2570</v>
      </c>
      <c r="D903" s="35" t="s">
        <v>2571</v>
      </c>
      <c r="E903" s="36" t="s">
        <v>238</v>
      </c>
      <c r="F903" s="36" t="s">
        <v>239</v>
      </c>
      <c r="G903" s="22" t="s">
        <v>2572</v>
      </c>
      <c r="H903" s="22" t="s">
        <v>2573</v>
      </c>
      <c r="I903" s="43"/>
      <c r="J903" s="43"/>
      <c r="K903" s="13" t="s">
        <v>24</v>
      </c>
      <c r="L903" s="22"/>
      <c r="M903" s="22"/>
      <c r="N903" s="23" t="s">
        <v>2891</v>
      </c>
      <c r="O903" s="48" t="s">
        <v>26</v>
      </c>
      <c r="P903" s="17" t="s">
        <v>27</v>
      </c>
      <c r="Q903" s="94" t="s">
        <v>1383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2892</v>
      </c>
      <c r="B904" s="34" t="s">
        <v>2893</v>
      </c>
      <c r="C904" s="35" t="s">
        <v>2570</v>
      </c>
      <c r="D904" s="35" t="s">
        <v>2571</v>
      </c>
      <c r="E904" s="36" t="s">
        <v>238</v>
      </c>
      <c r="F904" s="36" t="s">
        <v>239</v>
      </c>
      <c r="G904" s="22" t="s">
        <v>2572</v>
      </c>
      <c r="H904" s="22" t="s">
        <v>2573</v>
      </c>
      <c r="I904" s="43"/>
      <c r="J904" s="43"/>
      <c r="K904" s="37" t="s">
        <v>24</v>
      </c>
      <c r="L904" s="22"/>
      <c r="M904" s="22"/>
      <c r="N904" s="23" t="s">
        <v>2894</v>
      </c>
      <c r="O904" s="48" t="s">
        <v>26</v>
      </c>
      <c r="P904" s="17" t="s">
        <v>27</v>
      </c>
      <c r="Q904" s="94" t="s">
        <v>1383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2895</v>
      </c>
      <c r="B905" s="34" t="s">
        <v>2896</v>
      </c>
      <c r="C905" s="35" t="s">
        <v>2570</v>
      </c>
      <c r="D905" s="35" t="s">
        <v>2571</v>
      </c>
      <c r="E905" s="36" t="s">
        <v>238</v>
      </c>
      <c r="F905" s="36" t="s">
        <v>239</v>
      </c>
      <c r="G905" s="22" t="s">
        <v>2572</v>
      </c>
      <c r="H905" s="22" t="s">
        <v>2573</v>
      </c>
      <c r="I905" s="43"/>
      <c r="J905" s="43"/>
      <c r="K905" s="37" t="s">
        <v>24</v>
      </c>
      <c r="L905" s="22"/>
      <c r="M905" s="22"/>
      <c r="N905" s="23" t="s">
        <v>2897</v>
      </c>
      <c r="O905" s="48" t="s">
        <v>26</v>
      </c>
      <c r="P905" s="49" t="s">
        <v>27</v>
      </c>
      <c r="Q905" s="94" t="s">
        <v>1383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2898</v>
      </c>
      <c r="B906" s="34" t="s">
        <v>2899</v>
      </c>
      <c r="C906" s="35" t="s">
        <v>2570</v>
      </c>
      <c r="D906" s="35" t="s">
        <v>2571</v>
      </c>
      <c r="E906" s="36" t="s">
        <v>238</v>
      </c>
      <c r="F906" s="36" t="s">
        <v>239</v>
      </c>
      <c r="G906" s="22" t="s">
        <v>2572</v>
      </c>
      <c r="H906" s="22" t="s">
        <v>2573</v>
      </c>
      <c r="I906" s="43"/>
      <c r="J906" s="43"/>
      <c r="K906" s="13" t="s">
        <v>24</v>
      </c>
      <c r="L906" s="22"/>
      <c r="M906" s="22"/>
      <c r="N906" s="23" t="s">
        <v>2900</v>
      </c>
      <c r="O906" s="48" t="s">
        <v>26</v>
      </c>
      <c r="P906" s="17" t="s">
        <v>27</v>
      </c>
      <c r="Q906" s="94" t="s">
        <v>1383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2901</v>
      </c>
      <c r="B907" s="34" t="s">
        <v>2902</v>
      </c>
      <c r="C907" s="35" t="s">
        <v>2570</v>
      </c>
      <c r="D907" s="35" t="s">
        <v>2571</v>
      </c>
      <c r="E907" s="36" t="s">
        <v>238</v>
      </c>
      <c r="F907" s="36" t="s">
        <v>239</v>
      </c>
      <c r="G907" s="22" t="s">
        <v>2572</v>
      </c>
      <c r="H907" s="22" t="s">
        <v>2573</v>
      </c>
      <c r="I907" s="43"/>
      <c r="J907" s="43"/>
      <c r="K907" s="13" t="s">
        <v>24</v>
      </c>
      <c r="L907" s="22"/>
      <c r="M907" s="22"/>
      <c r="N907" s="23" t="s">
        <v>2903</v>
      </c>
      <c r="O907" s="48" t="s">
        <v>26</v>
      </c>
      <c r="P907" s="17" t="s">
        <v>27</v>
      </c>
      <c r="Q907" s="94" t="s">
        <v>1383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2904</v>
      </c>
      <c r="B908" s="34" t="s">
        <v>2905</v>
      </c>
      <c r="C908" s="35" t="s">
        <v>2570</v>
      </c>
      <c r="D908" s="35" t="s">
        <v>2571</v>
      </c>
      <c r="E908" s="36" t="s">
        <v>238</v>
      </c>
      <c r="F908" s="36" t="s">
        <v>239</v>
      </c>
      <c r="G908" s="22" t="s">
        <v>2572</v>
      </c>
      <c r="H908" s="22" t="s">
        <v>2573</v>
      </c>
      <c r="I908" s="43"/>
      <c r="J908" s="43"/>
      <c r="K908" s="13" t="s">
        <v>24</v>
      </c>
      <c r="L908" s="22"/>
      <c r="M908" s="22"/>
      <c r="N908" s="23" t="s">
        <v>2906</v>
      </c>
      <c r="O908" s="48" t="s">
        <v>26</v>
      </c>
      <c r="P908" s="17" t="s">
        <v>27</v>
      </c>
      <c r="Q908" s="94" t="s">
        <v>1383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2907</v>
      </c>
      <c r="B909" s="34" t="s">
        <v>2908</v>
      </c>
      <c r="C909" s="35" t="s">
        <v>2570</v>
      </c>
      <c r="D909" s="35" t="s">
        <v>2571</v>
      </c>
      <c r="E909" s="36" t="s">
        <v>238</v>
      </c>
      <c r="F909" s="36" t="s">
        <v>239</v>
      </c>
      <c r="G909" s="22" t="s">
        <v>2572</v>
      </c>
      <c r="H909" s="22" t="s">
        <v>2573</v>
      </c>
      <c r="I909" s="43"/>
      <c r="J909" s="43"/>
      <c r="K909" s="13" t="s">
        <v>24</v>
      </c>
      <c r="L909" s="22"/>
      <c r="M909" s="22"/>
      <c r="N909" s="23" t="s">
        <v>2909</v>
      </c>
      <c r="O909" s="48" t="s">
        <v>26</v>
      </c>
      <c r="P909" s="49" t="s">
        <v>27</v>
      </c>
      <c r="Q909" s="94" t="s">
        <v>1383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2910</v>
      </c>
      <c r="B910" s="34" t="s">
        <v>2911</v>
      </c>
      <c r="C910" s="35" t="s">
        <v>2570</v>
      </c>
      <c r="D910" s="35" t="s">
        <v>2571</v>
      </c>
      <c r="E910" s="36" t="s">
        <v>238</v>
      </c>
      <c r="F910" s="36" t="s">
        <v>239</v>
      </c>
      <c r="G910" s="22" t="s">
        <v>2572</v>
      </c>
      <c r="H910" s="22" t="s">
        <v>2573</v>
      </c>
      <c r="I910" s="43"/>
      <c r="J910" s="43"/>
      <c r="K910" s="13" t="s">
        <v>24</v>
      </c>
      <c r="L910" s="22"/>
      <c r="M910" s="22"/>
      <c r="N910" s="23" t="s">
        <v>2912</v>
      </c>
      <c r="O910" s="48" t="s">
        <v>26</v>
      </c>
      <c r="P910" s="17" t="s">
        <v>27</v>
      </c>
      <c r="Q910" s="94" t="s">
        <v>1383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2913</v>
      </c>
      <c r="B911" s="34" t="s">
        <v>2914</v>
      </c>
      <c r="C911" s="35" t="s">
        <v>2570</v>
      </c>
      <c r="D911" s="35" t="s">
        <v>2571</v>
      </c>
      <c r="E911" s="36" t="s">
        <v>238</v>
      </c>
      <c r="F911" s="36" t="s">
        <v>239</v>
      </c>
      <c r="G911" s="22" t="s">
        <v>2572</v>
      </c>
      <c r="H911" s="22" t="s">
        <v>2573</v>
      </c>
      <c r="I911" s="43"/>
      <c r="J911" s="43"/>
      <c r="K911" s="13" t="s">
        <v>24</v>
      </c>
      <c r="L911" s="22"/>
      <c r="M911" s="22"/>
      <c r="N911" s="23" t="s">
        <v>2915</v>
      </c>
      <c r="O911" s="48" t="s">
        <v>26</v>
      </c>
      <c r="P911" s="17" t="s">
        <v>27</v>
      </c>
      <c r="Q911" s="94" t="s">
        <v>1383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2916</v>
      </c>
      <c r="B912" s="34" t="s">
        <v>2917</v>
      </c>
      <c r="C912" s="35" t="s">
        <v>2570</v>
      </c>
      <c r="D912" s="35" t="s">
        <v>2571</v>
      </c>
      <c r="E912" s="36" t="s">
        <v>238</v>
      </c>
      <c r="F912" s="36" t="s">
        <v>239</v>
      </c>
      <c r="G912" s="22" t="s">
        <v>2572</v>
      </c>
      <c r="H912" s="22" t="s">
        <v>2573</v>
      </c>
      <c r="I912" s="43"/>
      <c r="J912" s="43"/>
      <c r="K912" s="13" t="s">
        <v>24</v>
      </c>
      <c r="L912" s="22"/>
      <c r="M912" s="22"/>
      <c r="N912" s="23" t="s">
        <v>2918</v>
      </c>
      <c r="O912" s="48" t="s">
        <v>26</v>
      </c>
      <c r="P912" s="17" t="s">
        <v>27</v>
      </c>
      <c r="Q912" s="94" t="s">
        <v>1383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2919</v>
      </c>
      <c r="B913" s="34" t="s">
        <v>2920</v>
      </c>
      <c r="C913" s="35" t="s">
        <v>2570</v>
      </c>
      <c r="D913" s="35" t="s">
        <v>2571</v>
      </c>
      <c r="E913" s="36" t="s">
        <v>238</v>
      </c>
      <c r="F913" s="36" t="s">
        <v>239</v>
      </c>
      <c r="G913" s="22" t="s">
        <v>2572</v>
      </c>
      <c r="H913" s="22" t="s">
        <v>2573</v>
      </c>
      <c r="I913" s="43"/>
      <c r="J913" s="43"/>
      <c r="K913" s="13" t="s">
        <v>24</v>
      </c>
      <c r="L913" s="22"/>
      <c r="M913" s="22"/>
      <c r="N913" s="23" t="s">
        <v>2921</v>
      </c>
      <c r="O913" s="48" t="s">
        <v>26</v>
      </c>
      <c r="P913" s="49" t="s">
        <v>27</v>
      </c>
      <c r="Q913" s="94" t="s">
        <v>1383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2922</v>
      </c>
      <c r="B914" s="34" t="s">
        <v>2923</v>
      </c>
      <c r="C914" s="35" t="s">
        <v>2570</v>
      </c>
      <c r="D914" s="35" t="s">
        <v>2571</v>
      </c>
      <c r="E914" s="36" t="s">
        <v>238</v>
      </c>
      <c r="F914" s="36" t="s">
        <v>239</v>
      </c>
      <c r="G914" s="22" t="s">
        <v>2572</v>
      </c>
      <c r="H914" s="22" t="s">
        <v>2573</v>
      </c>
      <c r="I914" s="43"/>
      <c r="J914" s="43"/>
      <c r="K914" s="13" t="s">
        <v>24</v>
      </c>
      <c r="L914" s="22"/>
      <c r="M914" s="22"/>
      <c r="N914" s="54" t="s">
        <v>2924</v>
      </c>
      <c r="O914" s="48" t="s">
        <v>26</v>
      </c>
      <c r="P914" s="17" t="s">
        <v>27</v>
      </c>
      <c r="Q914" s="94" t="s">
        <v>1383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2925</v>
      </c>
      <c r="B915" s="34" t="s">
        <v>2926</v>
      </c>
      <c r="C915" s="35" t="s">
        <v>2570</v>
      </c>
      <c r="D915" s="35" t="s">
        <v>2571</v>
      </c>
      <c r="E915" s="36" t="s">
        <v>238</v>
      </c>
      <c r="F915" s="36" t="s">
        <v>239</v>
      </c>
      <c r="G915" s="22" t="s">
        <v>2572</v>
      </c>
      <c r="H915" s="22" t="s">
        <v>2573</v>
      </c>
      <c r="I915" s="43"/>
      <c r="J915" s="43"/>
      <c r="K915" s="13" t="s">
        <v>24</v>
      </c>
      <c r="L915" s="22"/>
      <c r="M915" s="22"/>
      <c r="N915" s="23" t="s">
        <v>2927</v>
      </c>
      <c r="O915" s="48" t="s">
        <v>26</v>
      </c>
      <c r="P915" s="17" t="s">
        <v>27</v>
      </c>
      <c r="Q915" s="94" t="s">
        <v>1383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2928</v>
      </c>
      <c r="B916" s="34" t="s">
        <v>2929</v>
      </c>
      <c r="C916" s="35" t="s">
        <v>2570</v>
      </c>
      <c r="D916" s="35" t="s">
        <v>2571</v>
      </c>
      <c r="E916" s="36" t="s">
        <v>238</v>
      </c>
      <c r="F916" s="36" t="s">
        <v>239</v>
      </c>
      <c r="G916" s="22" t="s">
        <v>2572</v>
      </c>
      <c r="H916" s="22" t="s">
        <v>2573</v>
      </c>
      <c r="I916" s="43"/>
      <c r="J916" s="43"/>
      <c r="K916" s="13" t="s">
        <v>24</v>
      </c>
      <c r="L916" s="22"/>
      <c r="M916" s="22"/>
      <c r="N916" s="23" t="s">
        <v>2930</v>
      </c>
      <c r="O916" s="48" t="s">
        <v>26</v>
      </c>
      <c r="P916" s="17" t="s">
        <v>27</v>
      </c>
      <c r="Q916" s="94" t="s">
        <v>1383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2931</v>
      </c>
      <c r="B917" s="34" t="s">
        <v>2932</v>
      </c>
      <c r="C917" s="35" t="s">
        <v>2570</v>
      </c>
      <c r="D917" s="35" t="s">
        <v>2571</v>
      </c>
      <c r="E917" s="36" t="s">
        <v>238</v>
      </c>
      <c r="F917" s="36" t="s">
        <v>239</v>
      </c>
      <c r="G917" s="22" t="s">
        <v>2572</v>
      </c>
      <c r="H917" s="22" t="s">
        <v>2573</v>
      </c>
      <c r="I917" s="43"/>
      <c r="J917" s="43"/>
      <c r="K917" s="37" t="s">
        <v>24</v>
      </c>
      <c r="L917" s="22"/>
      <c r="M917" s="22"/>
      <c r="N917" s="23" t="s">
        <v>2933</v>
      </c>
      <c r="O917" s="48" t="s">
        <v>26</v>
      </c>
      <c r="P917" s="17" t="s">
        <v>27</v>
      </c>
      <c r="Q917" s="94" t="s">
        <v>1383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2934</v>
      </c>
      <c r="B918" s="34" t="s">
        <v>2935</v>
      </c>
      <c r="C918" s="35" t="s">
        <v>2570</v>
      </c>
      <c r="D918" s="35" t="s">
        <v>2571</v>
      </c>
      <c r="E918" s="36" t="s">
        <v>238</v>
      </c>
      <c r="F918" s="36" t="s">
        <v>239</v>
      </c>
      <c r="G918" s="22" t="s">
        <v>2572</v>
      </c>
      <c r="H918" s="22" t="s">
        <v>2573</v>
      </c>
      <c r="I918" s="43"/>
      <c r="J918" s="43"/>
      <c r="K918" s="13" t="s">
        <v>24</v>
      </c>
      <c r="L918" s="22"/>
      <c r="M918" s="22"/>
      <c r="N918" s="23" t="s">
        <v>2936</v>
      </c>
      <c r="O918" s="48" t="s">
        <v>26</v>
      </c>
      <c r="P918" s="49" t="s">
        <v>27</v>
      </c>
      <c r="Q918" s="94" t="s">
        <v>1383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2937</v>
      </c>
      <c r="B919" s="34" t="s">
        <v>2938</v>
      </c>
      <c r="C919" s="35" t="s">
        <v>2350</v>
      </c>
      <c r="D919" s="35" t="s">
        <v>2351</v>
      </c>
      <c r="E919" s="36" t="s">
        <v>238</v>
      </c>
      <c r="F919" s="36" t="s">
        <v>239</v>
      </c>
      <c r="G919" s="22" t="s">
        <v>2572</v>
      </c>
      <c r="H919" s="22" t="s">
        <v>2573</v>
      </c>
      <c r="I919" s="43"/>
      <c r="J919" s="43"/>
      <c r="K919" s="13" t="s">
        <v>24</v>
      </c>
      <c r="L919" s="22"/>
      <c r="M919" s="22"/>
      <c r="N919" s="23" t="s">
        <v>2939</v>
      </c>
      <c r="O919" s="48" t="s">
        <v>26</v>
      </c>
      <c r="P919" s="17" t="s">
        <v>27</v>
      </c>
      <c r="Q919" s="94" t="s">
        <v>1383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2940</v>
      </c>
      <c r="B920" s="34" t="s">
        <v>2941</v>
      </c>
      <c r="C920" s="35" t="s">
        <v>2570</v>
      </c>
      <c r="D920" s="35" t="s">
        <v>2571</v>
      </c>
      <c r="E920" s="36" t="s">
        <v>238</v>
      </c>
      <c r="F920" s="36" t="s">
        <v>239</v>
      </c>
      <c r="G920" s="22" t="s">
        <v>2572</v>
      </c>
      <c r="H920" s="22" t="s">
        <v>2573</v>
      </c>
      <c r="I920" s="43"/>
      <c r="J920" s="43"/>
      <c r="K920" s="13" t="s">
        <v>24</v>
      </c>
      <c r="L920" s="22"/>
      <c r="M920" s="22"/>
      <c r="N920" s="23" t="s">
        <v>2942</v>
      </c>
      <c r="O920" s="48" t="s">
        <v>26</v>
      </c>
      <c r="P920" s="17" t="s">
        <v>27</v>
      </c>
      <c r="Q920" s="94" t="s">
        <v>1383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2943</v>
      </c>
      <c r="B921" s="34" t="s">
        <v>2944</v>
      </c>
      <c r="C921" s="35" t="s">
        <v>2570</v>
      </c>
      <c r="D921" s="35" t="s">
        <v>2571</v>
      </c>
      <c r="E921" s="36" t="s">
        <v>238</v>
      </c>
      <c r="F921" s="36" t="s">
        <v>239</v>
      </c>
      <c r="G921" s="22" t="s">
        <v>2572</v>
      </c>
      <c r="H921" s="22" t="s">
        <v>2573</v>
      </c>
      <c r="I921" s="43"/>
      <c r="J921" s="43"/>
      <c r="K921" s="13" t="s">
        <v>24</v>
      </c>
      <c r="L921" s="22"/>
      <c r="M921" s="22"/>
      <c r="N921" s="23" t="s">
        <v>2945</v>
      </c>
      <c r="O921" s="48" t="s">
        <v>26</v>
      </c>
      <c r="P921" s="17" t="s">
        <v>27</v>
      </c>
      <c r="Q921" s="94" t="s">
        <v>1383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2946</v>
      </c>
      <c r="B922" s="102" t="s">
        <v>2947</v>
      </c>
      <c r="C922" s="35" t="s">
        <v>2570</v>
      </c>
      <c r="D922" s="35" t="s">
        <v>2571</v>
      </c>
      <c r="E922" s="36" t="s">
        <v>238</v>
      </c>
      <c r="F922" s="36" t="s">
        <v>239</v>
      </c>
      <c r="G922" s="22" t="s">
        <v>2572</v>
      </c>
      <c r="H922" s="22" t="s">
        <v>2573</v>
      </c>
      <c r="I922" s="44"/>
      <c r="J922" s="45"/>
      <c r="K922" s="13" t="s">
        <v>24</v>
      </c>
      <c r="L922" s="22"/>
      <c r="M922" s="22"/>
      <c r="N922" s="23" t="s">
        <v>2948</v>
      </c>
      <c r="O922" s="48" t="s">
        <v>26</v>
      </c>
      <c r="P922" s="31" t="s">
        <v>27</v>
      </c>
      <c r="Q922" s="94" t="s">
        <v>1383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2949</v>
      </c>
      <c r="B923" s="102" t="s">
        <v>2950</v>
      </c>
      <c r="C923" s="35" t="s">
        <v>2570</v>
      </c>
      <c r="D923" s="35" t="s">
        <v>2571</v>
      </c>
      <c r="E923" s="36" t="s">
        <v>238</v>
      </c>
      <c r="F923" s="36" t="s">
        <v>239</v>
      </c>
      <c r="G923" s="22" t="s">
        <v>2572</v>
      </c>
      <c r="H923" s="22" t="s">
        <v>2573</v>
      </c>
      <c r="I923" s="44" t="s">
        <v>2951</v>
      </c>
      <c r="J923" s="45"/>
      <c r="K923" s="13" t="s">
        <v>24</v>
      </c>
      <c r="L923" s="22"/>
      <c r="M923" s="22"/>
      <c r="N923" s="23" t="s">
        <v>2952</v>
      </c>
      <c r="O923" s="48" t="s">
        <v>26</v>
      </c>
      <c r="P923" s="31" t="s">
        <v>27</v>
      </c>
      <c r="Q923" s="94" t="s">
        <v>1383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2953</v>
      </c>
      <c r="B924" s="102" t="s">
        <v>2954</v>
      </c>
      <c r="C924" s="35" t="s">
        <v>2570</v>
      </c>
      <c r="D924" s="35" t="s">
        <v>2571</v>
      </c>
      <c r="E924" s="36" t="s">
        <v>238</v>
      </c>
      <c r="F924" s="36" t="s">
        <v>239</v>
      </c>
      <c r="G924" s="22" t="s">
        <v>2572</v>
      </c>
      <c r="H924" s="22" t="s">
        <v>2573</v>
      </c>
      <c r="I924" s="44" t="s">
        <v>2951</v>
      </c>
      <c r="J924" s="45"/>
      <c r="K924" s="13" t="s">
        <v>24</v>
      </c>
      <c r="L924" s="22"/>
      <c r="M924" s="22"/>
      <c r="N924" s="23" t="s">
        <v>2955</v>
      </c>
      <c r="O924" s="48" t="s">
        <v>26</v>
      </c>
      <c r="P924" s="31" t="s">
        <v>27</v>
      </c>
      <c r="Q924" s="94" t="s">
        <v>1383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2956</v>
      </c>
      <c r="B925" s="34" t="s">
        <v>2957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2572</v>
      </c>
      <c r="H925" s="22" t="s">
        <v>2573</v>
      </c>
      <c r="I925" s="44" t="s">
        <v>2951</v>
      </c>
      <c r="J925" s="45"/>
      <c r="K925" s="13" t="s">
        <v>24</v>
      </c>
      <c r="L925" s="22"/>
      <c r="M925" s="22"/>
      <c r="N925" s="23" t="s">
        <v>2958</v>
      </c>
      <c r="O925" s="48" t="s">
        <v>26</v>
      </c>
      <c r="P925" s="31" t="s">
        <v>27</v>
      </c>
      <c r="Q925" s="94" t="s">
        <v>1383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2959</v>
      </c>
      <c r="B926" s="34" t="s">
        <v>2960</v>
      </c>
      <c r="C926" s="35" t="s">
        <v>2570</v>
      </c>
      <c r="D926" s="35" t="s">
        <v>2571</v>
      </c>
      <c r="E926" s="36" t="s">
        <v>238</v>
      </c>
      <c r="F926" s="36" t="s">
        <v>239</v>
      </c>
      <c r="G926" s="22" t="s">
        <v>2572</v>
      </c>
      <c r="H926" s="22" t="s">
        <v>2573</v>
      </c>
      <c r="I926" s="44" t="s">
        <v>2951</v>
      </c>
      <c r="J926" s="45"/>
      <c r="K926" s="13" t="s">
        <v>24</v>
      </c>
      <c r="L926" s="22"/>
      <c r="M926" s="22"/>
      <c r="N926" s="23" t="s">
        <v>2961</v>
      </c>
      <c r="O926" s="48" t="s">
        <v>26</v>
      </c>
      <c r="P926" s="31" t="s">
        <v>27</v>
      </c>
      <c r="Q926" s="94" t="s">
        <v>1383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2962</v>
      </c>
      <c r="B927" s="34" t="s">
        <v>2963</v>
      </c>
      <c r="C927" s="11" t="s">
        <v>2964</v>
      </c>
      <c r="D927" s="44" t="s">
        <v>2965</v>
      </c>
      <c r="E927" s="90" t="s">
        <v>238</v>
      </c>
      <c r="F927" s="90" t="s">
        <v>239</v>
      </c>
      <c r="G927" s="22" t="s">
        <v>2966</v>
      </c>
      <c r="H927" s="22" t="s">
        <v>2967</v>
      </c>
      <c r="I927" s="20"/>
      <c r="J927" s="20"/>
      <c r="K927" s="13" t="s">
        <v>24</v>
      </c>
      <c r="L927" s="13"/>
      <c r="M927" s="13"/>
      <c r="N927" s="30" t="s">
        <v>2968</v>
      </c>
      <c r="O927" s="16" t="s">
        <v>26</v>
      </c>
      <c r="P927" s="17" t="s">
        <v>27</v>
      </c>
      <c r="Q927" s="94" t="s">
        <v>1383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2969</v>
      </c>
      <c r="B928" s="34" t="s">
        <v>2970</v>
      </c>
      <c r="C928" s="11" t="s">
        <v>2964</v>
      </c>
      <c r="D928" s="44" t="s">
        <v>2965</v>
      </c>
      <c r="E928" s="90" t="s">
        <v>238</v>
      </c>
      <c r="F928" s="90" t="s">
        <v>239</v>
      </c>
      <c r="G928" s="22" t="s">
        <v>2966</v>
      </c>
      <c r="H928" s="22" t="s">
        <v>2967</v>
      </c>
      <c r="I928" s="20"/>
      <c r="J928" s="20"/>
      <c r="K928" s="13" t="s">
        <v>24</v>
      </c>
      <c r="L928" s="13"/>
      <c r="M928" s="13"/>
      <c r="N928" s="30" t="s">
        <v>2971</v>
      </c>
      <c r="O928" s="16" t="s">
        <v>26</v>
      </c>
      <c r="P928" s="17" t="s">
        <v>27</v>
      </c>
      <c r="Q928" s="94" t="s">
        <v>1383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2972</v>
      </c>
      <c r="B929" s="34" t="s">
        <v>2973</v>
      </c>
      <c r="C929" s="11" t="s">
        <v>2964</v>
      </c>
      <c r="D929" s="44" t="s">
        <v>2965</v>
      </c>
      <c r="E929" s="90" t="s">
        <v>238</v>
      </c>
      <c r="F929" s="90" t="s">
        <v>239</v>
      </c>
      <c r="G929" s="22" t="s">
        <v>2966</v>
      </c>
      <c r="H929" s="22" t="s">
        <v>2967</v>
      </c>
      <c r="I929" s="20"/>
      <c r="J929" s="20"/>
      <c r="K929" s="13" t="s">
        <v>24</v>
      </c>
      <c r="L929" s="13"/>
      <c r="M929" s="13"/>
      <c r="N929" s="30" t="s">
        <v>2974</v>
      </c>
      <c r="O929" s="16" t="s">
        <v>26</v>
      </c>
      <c r="P929" s="17" t="s">
        <v>27</v>
      </c>
      <c r="Q929" s="94" t="s">
        <v>1383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2975</v>
      </c>
      <c r="B930" s="34" t="s">
        <v>2976</v>
      </c>
      <c r="C930" s="11" t="s">
        <v>2964</v>
      </c>
      <c r="D930" s="44" t="s">
        <v>2965</v>
      </c>
      <c r="E930" s="90" t="s">
        <v>238</v>
      </c>
      <c r="F930" s="90" t="s">
        <v>239</v>
      </c>
      <c r="G930" s="22" t="s">
        <v>2966</v>
      </c>
      <c r="H930" s="22" t="s">
        <v>2967</v>
      </c>
      <c r="I930" s="20"/>
      <c r="J930" s="20"/>
      <c r="K930" s="13" t="s">
        <v>24</v>
      </c>
      <c r="L930" s="13"/>
      <c r="M930" s="13"/>
      <c r="N930" s="21" t="s">
        <v>2977</v>
      </c>
      <c r="O930" s="16" t="s">
        <v>26</v>
      </c>
      <c r="P930" s="17" t="s">
        <v>27</v>
      </c>
      <c r="Q930" s="94" t="s">
        <v>1383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2978</v>
      </c>
      <c r="B931" s="34" t="s">
        <v>2979</v>
      </c>
      <c r="C931" s="44" t="s">
        <v>2964</v>
      </c>
      <c r="D931" s="44" t="s">
        <v>2965</v>
      </c>
      <c r="E931" s="90" t="s">
        <v>238</v>
      </c>
      <c r="F931" s="90" t="s">
        <v>239</v>
      </c>
      <c r="G931" s="22" t="s">
        <v>2966</v>
      </c>
      <c r="H931" s="22" t="s">
        <v>2967</v>
      </c>
      <c r="I931" s="20"/>
      <c r="J931" s="20"/>
      <c r="K931" s="13" t="s">
        <v>24</v>
      </c>
      <c r="L931" s="13"/>
      <c r="M931" s="13"/>
      <c r="N931" s="30" t="s">
        <v>2980</v>
      </c>
      <c r="O931" s="16" t="s">
        <v>26</v>
      </c>
      <c r="P931" s="17" t="s">
        <v>27</v>
      </c>
      <c r="Q931" s="94" t="s">
        <v>1383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2981</v>
      </c>
      <c r="B932" s="34" t="s">
        <v>2982</v>
      </c>
      <c r="C932" s="44" t="s">
        <v>2964</v>
      </c>
      <c r="D932" s="44" t="s">
        <v>2965</v>
      </c>
      <c r="E932" s="90" t="s">
        <v>238</v>
      </c>
      <c r="F932" s="90" t="s">
        <v>239</v>
      </c>
      <c r="G932" s="22" t="s">
        <v>2966</v>
      </c>
      <c r="H932" s="22" t="s">
        <v>2967</v>
      </c>
      <c r="I932" s="20"/>
      <c r="J932" s="20"/>
      <c r="K932" s="13" t="s">
        <v>24</v>
      </c>
      <c r="L932" s="13"/>
      <c r="M932" s="13"/>
      <c r="N932" s="30" t="s">
        <v>2983</v>
      </c>
      <c r="O932" s="16" t="s">
        <v>26</v>
      </c>
      <c r="P932" s="17" t="s">
        <v>27</v>
      </c>
      <c r="Q932" s="94" t="s">
        <v>1383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2984</v>
      </c>
      <c r="B933" s="34" t="s">
        <v>2985</v>
      </c>
      <c r="C933" s="44" t="s">
        <v>2964</v>
      </c>
      <c r="D933" s="44" t="s">
        <v>2965</v>
      </c>
      <c r="E933" s="90" t="s">
        <v>238</v>
      </c>
      <c r="F933" s="90" t="s">
        <v>239</v>
      </c>
      <c r="G933" s="22" t="s">
        <v>2966</v>
      </c>
      <c r="H933" s="22" t="s">
        <v>2967</v>
      </c>
      <c r="I933" s="20"/>
      <c r="J933" s="20"/>
      <c r="K933" s="13" t="s">
        <v>24</v>
      </c>
      <c r="L933" s="13"/>
      <c r="M933" s="13"/>
      <c r="N933" s="30" t="s">
        <v>2986</v>
      </c>
      <c r="O933" s="16" t="s">
        <v>26</v>
      </c>
      <c r="P933" s="17" t="s">
        <v>27</v>
      </c>
      <c r="Q933" s="94" t="s">
        <v>1383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2966</v>
      </c>
      <c r="B934" s="34" t="s">
        <v>2967</v>
      </c>
      <c r="C934" s="44" t="s">
        <v>2964</v>
      </c>
      <c r="D934" s="44" t="s">
        <v>2965</v>
      </c>
      <c r="E934" s="90" t="s">
        <v>238</v>
      </c>
      <c r="F934" s="90" t="s">
        <v>239</v>
      </c>
      <c r="G934" s="22" t="s">
        <v>2966</v>
      </c>
      <c r="H934" s="22" t="s">
        <v>2967</v>
      </c>
      <c r="I934" s="20"/>
      <c r="J934" s="20"/>
      <c r="K934" s="13" t="s">
        <v>24</v>
      </c>
      <c r="L934" s="13"/>
      <c r="M934" s="13"/>
      <c r="N934" s="30" t="s">
        <v>2987</v>
      </c>
      <c r="O934" s="16" t="s">
        <v>26</v>
      </c>
      <c r="P934" s="17" t="s">
        <v>27</v>
      </c>
      <c r="Q934" s="94" t="s">
        <v>1383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2988</v>
      </c>
      <c r="B935" s="34" t="s">
        <v>2989</v>
      </c>
      <c r="C935" s="44" t="s">
        <v>2964</v>
      </c>
      <c r="D935" s="44" t="s">
        <v>2965</v>
      </c>
      <c r="E935" s="90" t="s">
        <v>238</v>
      </c>
      <c r="F935" s="90" t="s">
        <v>239</v>
      </c>
      <c r="G935" s="22" t="s">
        <v>2966</v>
      </c>
      <c r="H935" s="22" t="s">
        <v>2967</v>
      </c>
      <c r="I935" s="20"/>
      <c r="J935" s="20"/>
      <c r="K935" s="13" t="s">
        <v>24</v>
      </c>
      <c r="L935" s="13"/>
      <c r="M935" s="13"/>
      <c r="N935" s="30" t="s">
        <v>2990</v>
      </c>
      <c r="O935" s="16" t="s">
        <v>26</v>
      </c>
      <c r="P935" s="17" t="s">
        <v>27</v>
      </c>
      <c r="Q935" s="94" t="s">
        <v>1383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2991</v>
      </c>
      <c r="B936" s="34" t="s">
        <v>2992</v>
      </c>
      <c r="C936" s="44" t="s">
        <v>2964</v>
      </c>
      <c r="D936" s="44" t="s">
        <v>2965</v>
      </c>
      <c r="E936" s="90" t="s">
        <v>238</v>
      </c>
      <c r="F936" s="90" t="s">
        <v>239</v>
      </c>
      <c r="G936" s="22" t="s">
        <v>2966</v>
      </c>
      <c r="H936" s="22" t="s">
        <v>2967</v>
      </c>
      <c r="I936" s="20"/>
      <c r="J936" s="20"/>
      <c r="K936" s="13" t="s">
        <v>24</v>
      </c>
      <c r="L936" s="13"/>
      <c r="M936" s="13"/>
      <c r="N936" s="30" t="s">
        <v>2993</v>
      </c>
      <c r="O936" s="16" t="s">
        <v>26</v>
      </c>
      <c r="P936" s="17" t="s">
        <v>27</v>
      </c>
      <c r="Q936" s="94" t="s">
        <v>1383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2994</v>
      </c>
      <c r="B937" s="34" t="s">
        <v>2995</v>
      </c>
      <c r="C937" s="44" t="s">
        <v>2964</v>
      </c>
      <c r="D937" s="44" t="s">
        <v>2965</v>
      </c>
      <c r="E937" s="90" t="s">
        <v>238</v>
      </c>
      <c r="F937" s="90" t="s">
        <v>239</v>
      </c>
      <c r="G937" s="22" t="s">
        <v>2966</v>
      </c>
      <c r="H937" s="22" t="s">
        <v>2967</v>
      </c>
      <c r="I937" s="20"/>
      <c r="J937" s="20"/>
      <c r="K937" s="13" t="s">
        <v>24</v>
      </c>
      <c r="L937" s="13"/>
      <c r="M937" s="13"/>
      <c r="N937" s="30" t="s">
        <v>2996</v>
      </c>
      <c r="O937" s="16" t="s">
        <v>26</v>
      </c>
      <c r="P937" s="17" t="s">
        <v>27</v>
      </c>
      <c r="Q937" s="94" t="s">
        <v>1383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2997</v>
      </c>
      <c r="B938" s="34" t="s">
        <v>2998</v>
      </c>
      <c r="C938" s="44" t="s">
        <v>2964</v>
      </c>
      <c r="D938" s="44" t="s">
        <v>2965</v>
      </c>
      <c r="E938" s="90" t="s">
        <v>238</v>
      </c>
      <c r="F938" s="90" t="s">
        <v>239</v>
      </c>
      <c r="G938" s="22" t="s">
        <v>2966</v>
      </c>
      <c r="H938" s="22" t="s">
        <v>2967</v>
      </c>
      <c r="I938" s="20"/>
      <c r="J938" s="20"/>
      <c r="K938" s="13" t="s">
        <v>24</v>
      </c>
      <c r="L938" s="13"/>
      <c r="M938" s="13"/>
      <c r="N938" s="30" t="s">
        <v>2999</v>
      </c>
      <c r="O938" s="16" t="s">
        <v>26</v>
      </c>
      <c r="P938" s="17" t="s">
        <v>27</v>
      </c>
      <c r="Q938" s="94" t="s">
        <v>1383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3000</v>
      </c>
      <c r="B939" s="34" t="s">
        <v>3001</v>
      </c>
      <c r="C939" s="44" t="s">
        <v>2964</v>
      </c>
      <c r="D939" s="44" t="s">
        <v>2965</v>
      </c>
      <c r="E939" s="90" t="s">
        <v>238</v>
      </c>
      <c r="F939" s="90" t="s">
        <v>239</v>
      </c>
      <c r="G939" s="22" t="s">
        <v>2966</v>
      </c>
      <c r="H939" s="22" t="s">
        <v>2967</v>
      </c>
      <c r="I939" s="20"/>
      <c r="J939" s="20"/>
      <c r="K939" s="13" t="s">
        <v>24</v>
      </c>
      <c r="L939" s="13"/>
      <c r="M939" s="13"/>
      <c r="N939" s="30" t="s">
        <v>3002</v>
      </c>
      <c r="O939" s="16" t="s">
        <v>26</v>
      </c>
      <c r="P939" s="17" t="s">
        <v>27</v>
      </c>
      <c r="Q939" s="94" t="s">
        <v>1383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3003</v>
      </c>
      <c r="B940" s="34" t="s">
        <v>3004</v>
      </c>
      <c r="C940" s="44" t="s">
        <v>2964</v>
      </c>
      <c r="D940" s="44" t="s">
        <v>2965</v>
      </c>
      <c r="E940" s="90" t="s">
        <v>238</v>
      </c>
      <c r="F940" s="90" t="s">
        <v>239</v>
      </c>
      <c r="G940" s="22" t="s">
        <v>2966</v>
      </c>
      <c r="H940" s="22" t="s">
        <v>2967</v>
      </c>
      <c r="I940" s="20"/>
      <c r="J940" s="20"/>
      <c r="K940" s="13" t="s">
        <v>24</v>
      </c>
      <c r="L940" s="13"/>
      <c r="M940" s="13"/>
      <c r="N940" s="30" t="s">
        <v>3005</v>
      </c>
      <c r="O940" s="16" t="s">
        <v>26</v>
      </c>
      <c r="P940" s="17" t="s">
        <v>27</v>
      </c>
      <c r="Q940" s="94" t="s">
        <v>1383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3006</v>
      </c>
      <c r="B941" s="34" t="s">
        <v>3006</v>
      </c>
      <c r="C941" s="11" t="s">
        <v>3007</v>
      </c>
      <c r="D941" s="11" t="s">
        <v>3008</v>
      </c>
      <c r="E941" s="12" t="s">
        <v>238</v>
      </c>
      <c r="F941" s="12" t="s">
        <v>239</v>
      </c>
      <c r="G941" s="13" t="s">
        <v>3009</v>
      </c>
      <c r="H941" s="13" t="s">
        <v>3010</v>
      </c>
      <c r="I941" s="20"/>
      <c r="J941" s="20"/>
      <c r="K941" s="13" t="s">
        <v>24</v>
      </c>
      <c r="L941" s="13"/>
      <c r="M941" s="13"/>
      <c r="N941" s="30" t="s">
        <v>3011</v>
      </c>
      <c r="O941" s="16" t="s">
        <v>26</v>
      </c>
      <c r="P941" s="17" t="s">
        <v>27</v>
      </c>
      <c r="Q941" s="94" t="s">
        <v>1383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3012</v>
      </c>
      <c r="B942" s="34" t="s">
        <v>3013</v>
      </c>
      <c r="C942" s="11" t="s">
        <v>3007</v>
      </c>
      <c r="D942" s="11" t="s">
        <v>3008</v>
      </c>
      <c r="E942" s="12" t="s">
        <v>238</v>
      </c>
      <c r="F942" s="12" t="s">
        <v>239</v>
      </c>
      <c r="G942" s="13" t="s">
        <v>3009</v>
      </c>
      <c r="H942" s="13" t="s">
        <v>3010</v>
      </c>
      <c r="I942" s="20"/>
      <c r="J942" s="20"/>
      <c r="K942" s="13" t="s">
        <v>24</v>
      </c>
      <c r="L942" s="13"/>
      <c r="M942" s="13"/>
      <c r="N942" s="30" t="s">
        <v>3014</v>
      </c>
      <c r="O942" s="16" t="s">
        <v>26</v>
      </c>
      <c r="P942" s="17" t="s">
        <v>27</v>
      </c>
      <c r="Q942" s="94" t="s">
        <v>1383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3015</v>
      </c>
      <c r="B943" s="34" t="s">
        <v>3016</v>
      </c>
      <c r="C943" s="11" t="s">
        <v>3007</v>
      </c>
      <c r="D943" s="11" t="s">
        <v>3008</v>
      </c>
      <c r="E943" s="12" t="s">
        <v>238</v>
      </c>
      <c r="F943" s="12" t="s">
        <v>239</v>
      </c>
      <c r="G943" s="13" t="s">
        <v>3009</v>
      </c>
      <c r="H943" s="13" t="s">
        <v>3010</v>
      </c>
      <c r="I943" s="20"/>
      <c r="J943" s="20"/>
      <c r="K943" s="13" t="s">
        <v>24</v>
      </c>
      <c r="L943" s="13"/>
      <c r="M943" s="13"/>
      <c r="N943" s="30" t="s">
        <v>3017</v>
      </c>
      <c r="O943" s="16" t="s">
        <v>26</v>
      </c>
      <c r="P943" s="17" t="s">
        <v>27</v>
      </c>
      <c r="Q943" s="94" t="s">
        <v>1383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3018</v>
      </c>
      <c r="B944" s="34" t="s">
        <v>3019</v>
      </c>
      <c r="C944" s="11" t="s">
        <v>3007</v>
      </c>
      <c r="D944" s="11" t="s">
        <v>3008</v>
      </c>
      <c r="E944" s="12" t="s">
        <v>238</v>
      </c>
      <c r="F944" s="12" t="s">
        <v>239</v>
      </c>
      <c r="G944" s="13" t="s">
        <v>3009</v>
      </c>
      <c r="H944" s="13" t="s">
        <v>3010</v>
      </c>
      <c r="I944" s="20"/>
      <c r="J944" s="20"/>
      <c r="K944" s="13" t="s">
        <v>24</v>
      </c>
      <c r="L944" s="13"/>
      <c r="M944" s="13"/>
      <c r="N944" s="30" t="s">
        <v>3020</v>
      </c>
      <c r="O944" s="16" t="s">
        <v>26</v>
      </c>
      <c r="P944" s="17" t="s">
        <v>27</v>
      </c>
      <c r="Q944" s="94" t="s">
        <v>1383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3021</v>
      </c>
      <c r="B945" s="34" t="s">
        <v>3022</v>
      </c>
      <c r="C945" s="11" t="s">
        <v>3007</v>
      </c>
      <c r="D945" s="11" t="s">
        <v>3008</v>
      </c>
      <c r="E945" s="12" t="s">
        <v>238</v>
      </c>
      <c r="F945" s="12" t="s">
        <v>239</v>
      </c>
      <c r="G945" s="13" t="s">
        <v>3009</v>
      </c>
      <c r="H945" s="13" t="s">
        <v>3010</v>
      </c>
      <c r="I945" s="20"/>
      <c r="J945" s="20"/>
      <c r="K945" s="13" t="s">
        <v>24</v>
      </c>
      <c r="L945" s="13"/>
      <c r="M945" s="13"/>
      <c r="N945" s="30" t="s">
        <v>3023</v>
      </c>
      <c r="O945" s="16" t="s">
        <v>26</v>
      </c>
      <c r="P945" s="17" t="s">
        <v>27</v>
      </c>
      <c r="Q945" s="94" t="s">
        <v>1383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3024</v>
      </c>
      <c r="B946" s="34" t="s">
        <v>3025</v>
      </c>
      <c r="C946" s="11" t="s">
        <v>3007</v>
      </c>
      <c r="D946" s="11" t="s">
        <v>3008</v>
      </c>
      <c r="E946" s="12" t="s">
        <v>238</v>
      </c>
      <c r="F946" s="12" t="s">
        <v>239</v>
      </c>
      <c r="G946" s="13" t="s">
        <v>3009</v>
      </c>
      <c r="H946" s="13" t="s">
        <v>3010</v>
      </c>
      <c r="I946" s="20"/>
      <c r="J946" s="20"/>
      <c r="K946" s="13" t="s">
        <v>24</v>
      </c>
      <c r="L946" s="13"/>
      <c r="M946" s="13"/>
      <c r="N946" s="30" t="s">
        <v>3026</v>
      </c>
      <c r="O946" s="16" t="s">
        <v>26</v>
      </c>
      <c r="P946" s="17" t="s">
        <v>27</v>
      </c>
      <c r="Q946" s="94" t="s">
        <v>1383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3027</v>
      </c>
      <c r="B947" s="34" t="s">
        <v>3028</v>
      </c>
      <c r="C947" s="11" t="s">
        <v>3007</v>
      </c>
      <c r="D947" s="11" t="s">
        <v>3008</v>
      </c>
      <c r="E947" s="12" t="s">
        <v>238</v>
      </c>
      <c r="F947" s="12" t="s">
        <v>239</v>
      </c>
      <c r="G947" s="13" t="s">
        <v>3009</v>
      </c>
      <c r="H947" s="13" t="s">
        <v>3010</v>
      </c>
      <c r="I947" s="20"/>
      <c r="J947" s="20"/>
      <c r="K947" s="13" t="s">
        <v>24</v>
      </c>
      <c r="L947" s="13"/>
      <c r="M947" s="13"/>
      <c r="N947" s="30" t="s">
        <v>3029</v>
      </c>
      <c r="O947" s="16" t="s">
        <v>26</v>
      </c>
      <c r="P947" s="17" t="s">
        <v>27</v>
      </c>
      <c r="Q947" s="94" t="s">
        <v>1383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3030</v>
      </c>
      <c r="B948" s="34" t="s">
        <v>3031</v>
      </c>
      <c r="C948" s="11" t="s">
        <v>3007</v>
      </c>
      <c r="D948" s="11" t="s">
        <v>3008</v>
      </c>
      <c r="E948" s="12" t="s">
        <v>238</v>
      </c>
      <c r="F948" s="12" t="s">
        <v>239</v>
      </c>
      <c r="G948" s="13" t="s">
        <v>3009</v>
      </c>
      <c r="H948" s="13" t="s">
        <v>3010</v>
      </c>
      <c r="I948" s="20"/>
      <c r="J948" s="20"/>
      <c r="K948" s="13" t="s">
        <v>24</v>
      </c>
      <c r="L948" s="13"/>
      <c r="M948" s="13"/>
      <c r="N948" s="30" t="s">
        <v>3032</v>
      </c>
      <c r="O948" s="16" t="s">
        <v>26</v>
      </c>
      <c r="P948" s="17" t="s">
        <v>27</v>
      </c>
      <c r="Q948" s="94" t="s">
        <v>1383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3033</v>
      </c>
      <c r="B949" s="34" t="s">
        <v>3034</v>
      </c>
      <c r="C949" s="11" t="s">
        <v>3007</v>
      </c>
      <c r="D949" s="11" t="s">
        <v>3008</v>
      </c>
      <c r="E949" s="12" t="s">
        <v>238</v>
      </c>
      <c r="F949" s="12" t="s">
        <v>239</v>
      </c>
      <c r="G949" s="13" t="s">
        <v>3009</v>
      </c>
      <c r="H949" s="13" t="s">
        <v>3010</v>
      </c>
      <c r="I949" s="20"/>
      <c r="J949" s="20"/>
      <c r="K949" s="13" t="s">
        <v>24</v>
      </c>
      <c r="L949" s="13"/>
      <c r="M949" s="13"/>
      <c r="N949" s="30" t="s">
        <v>3035</v>
      </c>
      <c r="O949" s="16" t="s">
        <v>26</v>
      </c>
      <c r="P949" s="17" t="s">
        <v>27</v>
      </c>
      <c r="Q949" s="94" t="s">
        <v>1383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3036</v>
      </c>
      <c r="B950" s="34" t="s">
        <v>3037</v>
      </c>
      <c r="C950" s="11" t="s">
        <v>3007</v>
      </c>
      <c r="D950" s="11" t="s">
        <v>3008</v>
      </c>
      <c r="E950" s="12" t="s">
        <v>238</v>
      </c>
      <c r="F950" s="12" t="s">
        <v>239</v>
      </c>
      <c r="G950" s="13" t="s">
        <v>3009</v>
      </c>
      <c r="H950" s="13" t="s">
        <v>3010</v>
      </c>
      <c r="I950" s="20"/>
      <c r="J950" s="20"/>
      <c r="K950" s="13" t="s">
        <v>24</v>
      </c>
      <c r="L950" s="13"/>
      <c r="M950" s="13"/>
      <c r="N950" s="30" t="s">
        <v>3038</v>
      </c>
      <c r="O950" s="16" t="s">
        <v>26</v>
      </c>
      <c r="P950" s="17" t="s">
        <v>27</v>
      </c>
      <c r="Q950" s="94" t="s">
        <v>1383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3039</v>
      </c>
      <c r="B951" s="34" t="s">
        <v>3040</v>
      </c>
      <c r="C951" s="11" t="s">
        <v>3007</v>
      </c>
      <c r="D951" s="11" t="s">
        <v>3008</v>
      </c>
      <c r="E951" s="12" t="s">
        <v>238</v>
      </c>
      <c r="F951" s="12" t="s">
        <v>239</v>
      </c>
      <c r="G951" s="13" t="s">
        <v>3009</v>
      </c>
      <c r="H951" s="13" t="s">
        <v>3010</v>
      </c>
      <c r="I951" s="20"/>
      <c r="J951" s="20"/>
      <c r="K951" s="13" t="s">
        <v>24</v>
      </c>
      <c r="L951" s="13"/>
      <c r="M951" s="13"/>
      <c r="N951" s="30" t="s">
        <v>3041</v>
      </c>
      <c r="O951" s="16" t="s">
        <v>26</v>
      </c>
      <c r="P951" s="17" t="s">
        <v>27</v>
      </c>
      <c r="Q951" s="94" t="s">
        <v>1383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3042</v>
      </c>
      <c r="B952" s="34" t="s">
        <v>3043</v>
      </c>
      <c r="C952" s="11" t="s">
        <v>3007</v>
      </c>
      <c r="D952" s="11" t="s">
        <v>3008</v>
      </c>
      <c r="E952" s="12" t="s">
        <v>238</v>
      </c>
      <c r="F952" s="12" t="s">
        <v>239</v>
      </c>
      <c r="G952" s="13" t="s">
        <v>3009</v>
      </c>
      <c r="H952" s="13" t="s">
        <v>3010</v>
      </c>
      <c r="I952" s="20"/>
      <c r="J952" s="20"/>
      <c r="K952" s="13" t="s">
        <v>24</v>
      </c>
      <c r="L952" s="13"/>
      <c r="M952" s="13"/>
      <c r="N952" s="30" t="s">
        <v>3044</v>
      </c>
      <c r="O952" s="16" t="s">
        <v>26</v>
      </c>
      <c r="P952" s="17" t="s">
        <v>27</v>
      </c>
      <c r="Q952" s="94" t="s">
        <v>1383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3045</v>
      </c>
      <c r="B953" s="34" t="s">
        <v>3046</v>
      </c>
      <c r="C953" s="11" t="s">
        <v>3007</v>
      </c>
      <c r="D953" s="11" t="s">
        <v>3008</v>
      </c>
      <c r="E953" s="12" t="s">
        <v>238</v>
      </c>
      <c r="F953" s="12" t="s">
        <v>239</v>
      </c>
      <c r="G953" s="13" t="s">
        <v>3009</v>
      </c>
      <c r="H953" s="13" t="s">
        <v>3010</v>
      </c>
      <c r="I953" s="20"/>
      <c r="J953" s="20"/>
      <c r="K953" s="13" t="s">
        <v>24</v>
      </c>
      <c r="L953" s="13"/>
      <c r="M953" s="13"/>
      <c r="N953" s="21" t="s">
        <v>3047</v>
      </c>
      <c r="O953" s="16" t="s">
        <v>26</v>
      </c>
      <c r="P953" s="17" t="s">
        <v>27</v>
      </c>
      <c r="Q953" s="94" t="s">
        <v>1383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3048</v>
      </c>
      <c r="B954" s="34" t="s">
        <v>3049</v>
      </c>
      <c r="C954" s="11" t="s">
        <v>3007</v>
      </c>
      <c r="D954" s="11" t="s">
        <v>3008</v>
      </c>
      <c r="E954" s="12" t="s">
        <v>238</v>
      </c>
      <c r="F954" s="12" t="s">
        <v>239</v>
      </c>
      <c r="G954" s="13" t="s">
        <v>3009</v>
      </c>
      <c r="H954" s="13" t="s">
        <v>3010</v>
      </c>
      <c r="I954" s="20"/>
      <c r="J954" s="20"/>
      <c r="K954" s="13" t="s">
        <v>24</v>
      </c>
      <c r="L954" s="13"/>
      <c r="M954" s="13"/>
      <c r="N954" s="30" t="s">
        <v>3050</v>
      </c>
      <c r="O954" s="16" t="s">
        <v>26</v>
      </c>
      <c r="P954" s="17" t="s">
        <v>27</v>
      </c>
      <c r="Q954" s="94" t="s">
        <v>1383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3051</v>
      </c>
      <c r="B955" s="34" t="s">
        <v>3052</v>
      </c>
      <c r="C955" s="11" t="s">
        <v>3007</v>
      </c>
      <c r="D955" s="11" t="s">
        <v>3008</v>
      </c>
      <c r="E955" s="12" t="s">
        <v>238</v>
      </c>
      <c r="F955" s="12" t="s">
        <v>239</v>
      </c>
      <c r="G955" s="13" t="s">
        <v>3009</v>
      </c>
      <c r="H955" s="13" t="s">
        <v>3010</v>
      </c>
      <c r="I955" s="20"/>
      <c r="J955" s="20"/>
      <c r="K955" s="13" t="s">
        <v>24</v>
      </c>
      <c r="L955" s="13"/>
      <c r="M955" s="13"/>
      <c r="N955" s="30" t="s">
        <v>3053</v>
      </c>
      <c r="O955" s="16" t="s">
        <v>26</v>
      </c>
      <c r="P955" s="17" t="s">
        <v>27</v>
      </c>
      <c r="Q955" s="94" t="s">
        <v>1383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3054</v>
      </c>
      <c r="B956" s="34" t="s">
        <v>3055</v>
      </c>
      <c r="C956" s="11" t="s">
        <v>3007</v>
      </c>
      <c r="D956" s="11" t="s">
        <v>3008</v>
      </c>
      <c r="E956" s="12" t="s">
        <v>238</v>
      </c>
      <c r="F956" s="12" t="s">
        <v>239</v>
      </c>
      <c r="G956" s="13" t="s">
        <v>3009</v>
      </c>
      <c r="H956" s="13" t="s">
        <v>3010</v>
      </c>
      <c r="I956" s="20"/>
      <c r="J956" s="20"/>
      <c r="K956" s="13" t="s">
        <v>24</v>
      </c>
      <c r="L956" s="13"/>
      <c r="M956" s="13"/>
      <c r="N956" s="30" t="s">
        <v>3056</v>
      </c>
      <c r="O956" s="16" t="s">
        <v>26</v>
      </c>
      <c r="P956" s="17" t="s">
        <v>27</v>
      </c>
      <c r="Q956" s="94" t="s">
        <v>1383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3057</v>
      </c>
      <c r="B957" s="34" t="s">
        <v>3058</v>
      </c>
      <c r="C957" s="11" t="s">
        <v>3007</v>
      </c>
      <c r="D957" s="11" t="s">
        <v>3008</v>
      </c>
      <c r="E957" s="12" t="s">
        <v>238</v>
      </c>
      <c r="F957" s="12" t="s">
        <v>239</v>
      </c>
      <c r="G957" s="13" t="s">
        <v>3009</v>
      </c>
      <c r="H957" s="13" t="s">
        <v>3010</v>
      </c>
      <c r="I957" s="20"/>
      <c r="J957" s="20"/>
      <c r="K957" s="13" t="s">
        <v>24</v>
      </c>
      <c r="L957" s="13"/>
      <c r="M957" s="13"/>
      <c r="N957" s="30" t="s">
        <v>3059</v>
      </c>
      <c r="O957" s="16" t="s">
        <v>26</v>
      </c>
      <c r="P957" s="17" t="s">
        <v>27</v>
      </c>
      <c r="Q957" s="94" t="s">
        <v>1383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3060</v>
      </c>
      <c r="B958" s="34" t="s">
        <v>3061</v>
      </c>
      <c r="C958" s="11" t="s">
        <v>3007</v>
      </c>
      <c r="D958" s="11" t="s">
        <v>3008</v>
      </c>
      <c r="E958" s="12" t="s">
        <v>238</v>
      </c>
      <c r="F958" s="12" t="s">
        <v>239</v>
      </c>
      <c r="G958" s="13" t="s">
        <v>3009</v>
      </c>
      <c r="H958" s="13" t="s">
        <v>3010</v>
      </c>
      <c r="I958" s="20"/>
      <c r="J958" s="20"/>
      <c r="K958" s="13" t="s">
        <v>24</v>
      </c>
      <c r="L958" s="13"/>
      <c r="M958" s="13"/>
      <c r="N958" s="30" t="s">
        <v>3062</v>
      </c>
      <c r="O958" s="16" t="s">
        <v>26</v>
      </c>
      <c r="P958" s="17" t="s">
        <v>27</v>
      </c>
      <c r="Q958" s="94" t="s">
        <v>1383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3063</v>
      </c>
      <c r="B959" s="34" t="s">
        <v>3064</v>
      </c>
      <c r="C959" s="11" t="s">
        <v>3007</v>
      </c>
      <c r="D959" s="11" t="s">
        <v>3008</v>
      </c>
      <c r="E959" s="12" t="s">
        <v>238</v>
      </c>
      <c r="F959" s="12" t="s">
        <v>239</v>
      </c>
      <c r="G959" s="13" t="s">
        <v>3009</v>
      </c>
      <c r="H959" s="13" t="s">
        <v>3010</v>
      </c>
      <c r="I959" s="20"/>
      <c r="J959" s="20"/>
      <c r="K959" s="13" t="s">
        <v>24</v>
      </c>
      <c r="L959" s="13"/>
      <c r="M959" s="13"/>
      <c r="N959" s="30" t="s">
        <v>3065</v>
      </c>
      <c r="O959" s="16" t="s">
        <v>26</v>
      </c>
      <c r="P959" s="17" t="s">
        <v>27</v>
      </c>
      <c r="Q959" s="94" t="s">
        <v>1383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3066</v>
      </c>
      <c r="B960" s="34" t="s">
        <v>3067</v>
      </c>
      <c r="C960" s="11" t="s">
        <v>3007</v>
      </c>
      <c r="D960" s="11" t="s">
        <v>3008</v>
      </c>
      <c r="E960" s="12" t="s">
        <v>238</v>
      </c>
      <c r="F960" s="12" t="s">
        <v>239</v>
      </c>
      <c r="G960" s="13" t="s">
        <v>3009</v>
      </c>
      <c r="H960" s="13" t="s">
        <v>3010</v>
      </c>
      <c r="I960" s="20"/>
      <c r="J960" s="20"/>
      <c r="K960" s="13" t="s">
        <v>24</v>
      </c>
      <c r="L960" s="13"/>
      <c r="M960" s="13"/>
      <c r="N960" s="30" t="s">
        <v>3068</v>
      </c>
      <c r="O960" s="16" t="s">
        <v>26</v>
      </c>
      <c r="P960" s="17" t="s">
        <v>27</v>
      </c>
      <c r="Q960" s="94" t="s">
        <v>1383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3069</v>
      </c>
      <c r="B961" s="34" t="s">
        <v>3070</v>
      </c>
      <c r="C961" s="11" t="s">
        <v>3007</v>
      </c>
      <c r="D961" s="11" t="s">
        <v>3008</v>
      </c>
      <c r="E961" s="12" t="s">
        <v>238</v>
      </c>
      <c r="F961" s="12" t="s">
        <v>239</v>
      </c>
      <c r="G961" s="13" t="s">
        <v>3009</v>
      </c>
      <c r="H961" s="13" t="s">
        <v>3010</v>
      </c>
      <c r="I961" s="20"/>
      <c r="J961" s="20"/>
      <c r="K961" s="13" t="s">
        <v>24</v>
      </c>
      <c r="L961" s="13"/>
      <c r="M961" s="13"/>
      <c r="N961" s="30" t="s">
        <v>3071</v>
      </c>
      <c r="O961" s="16" t="s">
        <v>26</v>
      </c>
      <c r="P961" s="17" t="s">
        <v>27</v>
      </c>
      <c r="Q961" s="94" t="s">
        <v>1383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3072</v>
      </c>
      <c r="B962" s="34" t="s">
        <v>3073</v>
      </c>
      <c r="C962" s="11" t="s">
        <v>3007</v>
      </c>
      <c r="D962" s="11" t="s">
        <v>3008</v>
      </c>
      <c r="E962" s="12" t="s">
        <v>238</v>
      </c>
      <c r="F962" s="12" t="s">
        <v>239</v>
      </c>
      <c r="G962" s="13" t="s">
        <v>3009</v>
      </c>
      <c r="H962" s="13" t="s">
        <v>3010</v>
      </c>
      <c r="I962" s="20"/>
      <c r="J962" s="20"/>
      <c r="K962" s="13" t="s">
        <v>24</v>
      </c>
      <c r="L962" s="13"/>
      <c r="M962" s="13"/>
      <c r="N962" s="30" t="s">
        <v>3074</v>
      </c>
      <c r="O962" s="16" t="s">
        <v>26</v>
      </c>
      <c r="P962" s="17" t="s">
        <v>27</v>
      </c>
      <c r="Q962" s="94" t="s">
        <v>1383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3075</v>
      </c>
      <c r="B963" s="34" t="s">
        <v>3076</v>
      </c>
      <c r="C963" s="11" t="s">
        <v>3007</v>
      </c>
      <c r="D963" s="11" t="s">
        <v>3008</v>
      </c>
      <c r="E963" s="12" t="s">
        <v>238</v>
      </c>
      <c r="F963" s="12" t="s">
        <v>239</v>
      </c>
      <c r="G963" s="13" t="s">
        <v>3009</v>
      </c>
      <c r="H963" s="13" t="s">
        <v>3010</v>
      </c>
      <c r="I963" s="20"/>
      <c r="J963" s="20"/>
      <c r="K963" s="13" t="s">
        <v>24</v>
      </c>
      <c r="L963" s="13"/>
      <c r="M963" s="13"/>
      <c r="N963" s="30" t="s">
        <v>3077</v>
      </c>
      <c r="O963" s="16" t="s">
        <v>1438</v>
      </c>
      <c r="P963" s="17" t="s">
        <v>27</v>
      </c>
      <c r="Q963" s="94" t="s">
        <v>1383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3078</v>
      </c>
      <c r="B964" s="34" t="s">
        <v>3079</v>
      </c>
      <c r="C964" s="11" t="s">
        <v>3007</v>
      </c>
      <c r="D964" s="11" t="s">
        <v>3008</v>
      </c>
      <c r="E964" s="12" t="s">
        <v>238</v>
      </c>
      <c r="F964" s="12" t="s">
        <v>239</v>
      </c>
      <c r="G964" s="13" t="s">
        <v>3009</v>
      </c>
      <c r="H964" s="13" t="s">
        <v>3010</v>
      </c>
      <c r="I964" s="20"/>
      <c r="J964" s="20"/>
      <c r="K964" s="13" t="s">
        <v>24</v>
      </c>
      <c r="L964" s="13"/>
      <c r="M964" s="13"/>
      <c r="N964" s="30" t="s">
        <v>3080</v>
      </c>
      <c r="O964" s="16" t="s">
        <v>26</v>
      </c>
      <c r="P964" s="17" t="s">
        <v>27</v>
      </c>
      <c r="Q964" s="94" t="s">
        <v>1383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3081</v>
      </c>
      <c r="B965" s="34" t="s">
        <v>3082</v>
      </c>
      <c r="C965" s="11" t="s">
        <v>3007</v>
      </c>
      <c r="D965" s="11" t="s">
        <v>3008</v>
      </c>
      <c r="E965" s="12" t="s">
        <v>238</v>
      </c>
      <c r="F965" s="12" t="s">
        <v>239</v>
      </c>
      <c r="G965" s="13" t="s">
        <v>3009</v>
      </c>
      <c r="H965" s="13" t="s">
        <v>3010</v>
      </c>
      <c r="I965" s="20"/>
      <c r="J965" s="20"/>
      <c r="K965" s="13" t="s">
        <v>24</v>
      </c>
      <c r="L965" s="13"/>
      <c r="M965" s="13"/>
      <c r="N965" s="21" t="s">
        <v>3083</v>
      </c>
      <c r="O965" s="16" t="s">
        <v>26</v>
      </c>
      <c r="P965" s="17" t="s">
        <v>27</v>
      </c>
      <c r="Q965" s="94" t="s">
        <v>1383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3084</v>
      </c>
      <c r="B966" s="34" t="s">
        <v>3085</v>
      </c>
      <c r="C966" s="11" t="s">
        <v>3007</v>
      </c>
      <c r="D966" s="11" t="s">
        <v>3008</v>
      </c>
      <c r="E966" s="12" t="s">
        <v>238</v>
      </c>
      <c r="F966" s="12" t="s">
        <v>239</v>
      </c>
      <c r="G966" s="13" t="s">
        <v>3009</v>
      </c>
      <c r="H966" s="13" t="s">
        <v>3010</v>
      </c>
      <c r="I966" s="20"/>
      <c r="J966" s="20"/>
      <c r="K966" s="13" t="s">
        <v>24</v>
      </c>
      <c r="L966" s="13"/>
      <c r="M966" s="13"/>
      <c r="N966" s="30" t="s">
        <v>3086</v>
      </c>
      <c r="O966" s="16" t="s">
        <v>26</v>
      </c>
      <c r="P966" s="17" t="s">
        <v>27</v>
      </c>
      <c r="Q966" s="94" t="s">
        <v>1383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00" t="s">
        <v>3087</v>
      </c>
      <c r="B967" s="22" t="s">
        <v>3088</v>
      </c>
      <c r="C967" s="11" t="s">
        <v>3089</v>
      </c>
      <c r="D967" s="11" t="s">
        <v>3090</v>
      </c>
      <c r="E967" s="12" t="s">
        <v>436</v>
      </c>
      <c r="F967" s="12" t="s">
        <v>437</v>
      </c>
      <c r="G967" s="13" t="s">
        <v>3091</v>
      </c>
      <c r="H967" s="13" t="s">
        <v>3092</v>
      </c>
      <c r="I967" s="44" t="s">
        <v>3093</v>
      </c>
      <c r="J967" s="45"/>
      <c r="K967" s="13" t="s">
        <v>24</v>
      </c>
      <c r="L967" s="13"/>
      <c r="M967" s="13"/>
      <c r="N967" s="30" t="s">
        <v>3094</v>
      </c>
      <c r="O967" s="16" t="s">
        <v>26</v>
      </c>
      <c r="P967" s="17" t="s">
        <v>27</v>
      </c>
      <c r="Q967" s="94" t="s">
        <v>1383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3095</v>
      </c>
      <c r="B968" s="19" t="s">
        <v>3096</v>
      </c>
      <c r="C968" s="11" t="s">
        <v>3089</v>
      </c>
      <c r="D968" s="11" t="s">
        <v>3090</v>
      </c>
      <c r="E968" s="12" t="s">
        <v>436</v>
      </c>
      <c r="F968" s="12" t="s">
        <v>437</v>
      </c>
      <c r="G968" s="13" t="s">
        <v>3091</v>
      </c>
      <c r="H968" s="13" t="s">
        <v>3092</v>
      </c>
      <c r="I968" s="44" t="s">
        <v>3093</v>
      </c>
      <c r="J968" s="45"/>
      <c r="K968" s="13" t="s">
        <v>24</v>
      </c>
      <c r="L968" s="13"/>
      <c r="M968" s="13"/>
      <c r="N968" s="30" t="s">
        <v>3097</v>
      </c>
      <c r="O968" s="16" t="s">
        <v>26</v>
      </c>
      <c r="P968" s="17" t="s">
        <v>27</v>
      </c>
      <c r="Q968" s="94" t="s">
        <v>1383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00" t="s">
        <v>3098</v>
      </c>
      <c r="B969" s="22" t="s">
        <v>3099</v>
      </c>
      <c r="C969" s="11" t="s">
        <v>3089</v>
      </c>
      <c r="D969" s="11" t="s">
        <v>3090</v>
      </c>
      <c r="E969" s="12" t="s">
        <v>436</v>
      </c>
      <c r="F969" s="12" t="s">
        <v>437</v>
      </c>
      <c r="G969" s="13" t="s">
        <v>3091</v>
      </c>
      <c r="H969" s="13" t="s">
        <v>3092</v>
      </c>
      <c r="I969" s="44" t="s">
        <v>3093</v>
      </c>
      <c r="J969" s="45"/>
      <c r="K969" s="13" t="s">
        <v>24</v>
      </c>
      <c r="L969" s="13"/>
      <c r="M969" s="13"/>
      <c r="N969" s="21" t="s">
        <v>3100</v>
      </c>
      <c r="O969" s="16" t="s">
        <v>26</v>
      </c>
      <c r="P969" s="17" t="s">
        <v>27</v>
      </c>
      <c r="Q969" s="94" t="s">
        <v>1383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3101</v>
      </c>
      <c r="B970" s="19" t="s">
        <v>3102</v>
      </c>
      <c r="C970" s="11" t="s">
        <v>3089</v>
      </c>
      <c r="D970" s="11" t="s">
        <v>3090</v>
      </c>
      <c r="E970" s="12" t="s">
        <v>436</v>
      </c>
      <c r="F970" s="12" t="s">
        <v>437</v>
      </c>
      <c r="G970" s="13" t="s">
        <v>3091</v>
      </c>
      <c r="H970" s="13" t="s">
        <v>3092</v>
      </c>
      <c r="I970" s="11"/>
      <c r="J970" s="11"/>
      <c r="K970" s="13" t="s">
        <v>24</v>
      </c>
      <c r="L970" s="13"/>
      <c r="M970" s="13"/>
      <c r="N970" s="21" t="s">
        <v>3103</v>
      </c>
      <c r="O970" s="16" t="s">
        <v>26</v>
      </c>
      <c r="P970" s="17" t="s">
        <v>27</v>
      </c>
      <c r="Q970" s="94" t="s">
        <v>1383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3104</v>
      </c>
      <c r="B971" s="19" t="s">
        <v>3105</v>
      </c>
      <c r="C971" s="11" t="s">
        <v>3089</v>
      </c>
      <c r="D971" s="11" t="s">
        <v>3090</v>
      </c>
      <c r="E971" s="12" t="s">
        <v>436</v>
      </c>
      <c r="F971" s="12" t="s">
        <v>437</v>
      </c>
      <c r="G971" s="13" t="s">
        <v>3091</v>
      </c>
      <c r="H971" s="13" t="s">
        <v>3092</v>
      </c>
      <c r="I971" s="44" t="s">
        <v>3093</v>
      </c>
      <c r="J971" s="45"/>
      <c r="K971" s="13" t="s">
        <v>24</v>
      </c>
      <c r="L971" s="13"/>
      <c r="M971" s="13"/>
      <c r="N971" s="30" t="s">
        <v>3106</v>
      </c>
      <c r="O971" s="16" t="s">
        <v>26</v>
      </c>
      <c r="P971" s="17" t="s">
        <v>27</v>
      </c>
      <c r="Q971" s="94" t="s">
        <v>1383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00" t="s">
        <v>3107</v>
      </c>
      <c r="B972" s="22" t="s">
        <v>3108</v>
      </c>
      <c r="C972" s="11" t="s">
        <v>3089</v>
      </c>
      <c r="D972" s="11" t="s">
        <v>3090</v>
      </c>
      <c r="E972" s="12" t="s">
        <v>436</v>
      </c>
      <c r="F972" s="12" t="s">
        <v>437</v>
      </c>
      <c r="G972" s="13" t="s">
        <v>3091</v>
      </c>
      <c r="H972" s="13" t="s">
        <v>3092</v>
      </c>
      <c r="I972" s="44" t="s">
        <v>3093</v>
      </c>
      <c r="J972" s="45"/>
      <c r="K972" s="13" t="s">
        <v>24</v>
      </c>
      <c r="L972" s="13"/>
      <c r="M972" s="13"/>
      <c r="N972" s="30" t="s">
        <v>3109</v>
      </c>
      <c r="O972" s="16" t="s">
        <v>26</v>
      </c>
      <c r="P972" s="17" t="s">
        <v>27</v>
      </c>
      <c r="Q972" s="94" t="s">
        <v>1383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100" t="s">
        <v>3110</v>
      </c>
      <c r="B973" s="22" t="s">
        <v>3111</v>
      </c>
      <c r="C973" s="11" t="s">
        <v>3089</v>
      </c>
      <c r="D973" s="11" t="s">
        <v>3090</v>
      </c>
      <c r="E973" s="12" t="s">
        <v>436</v>
      </c>
      <c r="F973" s="12" t="s">
        <v>437</v>
      </c>
      <c r="G973" s="13" t="s">
        <v>3091</v>
      </c>
      <c r="H973" s="13" t="s">
        <v>3092</v>
      </c>
      <c r="I973" s="44" t="s">
        <v>3093</v>
      </c>
      <c r="J973" s="45"/>
      <c r="K973" s="13" t="s">
        <v>24</v>
      </c>
      <c r="L973" s="13"/>
      <c r="M973" s="13"/>
      <c r="N973" s="30" t="s">
        <v>3112</v>
      </c>
      <c r="O973" s="16" t="s">
        <v>26</v>
      </c>
      <c r="P973" s="17" t="s">
        <v>27</v>
      </c>
      <c r="Q973" s="94" t="s">
        <v>1383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100" t="s">
        <v>3113</v>
      </c>
      <c r="B974" s="22" t="s">
        <v>3114</v>
      </c>
      <c r="C974" s="11" t="s">
        <v>3089</v>
      </c>
      <c r="D974" s="11" t="s">
        <v>3090</v>
      </c>
      <c r="E974" s="12" t="s">
        <v>436</v>
      </c>
      <c r="F974" s="12" t="s">
        <v>437</v>
      </c>
      <c r="G974" s="13" t="s">
        <v>3091</v>
      </c>
      <c r="H974" s="13" t="s">
        <v>3092</v>
      </c>
      <c r="I974" s="43"/>
      <c r="J974" s="43"/>
      <c r="K974" s="13" t="s">
        <v>24</v>
      </c>
      <c r="L974" s="13"/>
      <c r="M974" s="13"/>
      <c r="N974" s="21" t="s">
        <v>3115</v>
      </c>
      <c r="O974" s="16" t="s">
        <v>26</v>
      </c>
      <c r="P974" s="17" t="s">
        <v>27</v>
      </c>
      <c r="Q974" s="94" t="s">
        <v>1383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100" t="s">
        <v>3116</v>
      </c>
      <c r="B975" s="22" t="s">
        <v>3117</v>
      </c>
      <c r="C975" s="11" t="s">
        <v>3089</v>
      </c>
      <c r="D975" s="11" t="s">
        <v>3090</v>
      </c>
      <c r="E975" s="12" t="s">
        <v>436</v>
      </c>
      <c r="F975" s="12" t="s">
        <v>437</v>
      </c>
      <c r="G975" s="13" t="s">
        <v>3091</v>
      </c>
      <c r="H975" s="13" t="s">
        <v>3092</v>
      </c>
      <c r="I975" s="44" t="s">
        <v>3093</v>
      </c>
      <c r="J975" s="45"/>
      <c r="K975" s="13" t="s">
        <v>24</v>
      </c>
      <c r="L975" s="13"/>
      <c r="M975" s="13"/>
      <c r="N975" s="30" t="s">
        <v>3118</v>
      </c>
      <c r="O975" s="16" t="s">
        <v>26</v>
      </c>
      <c r="P975" s="17" t="s">
        <v>27</v>
      </c>
      <c r="Q975" s="94" t="s">
        <v>1383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3119</v>
      </c>
      <c r="B976" s="19" t="s">
        <v>3120</v>
      </c>
      <c r="C976" s="11" t="s">
        <v>3089</v>
      </c>
      <c r="D976" s="11" t="s">
        <v>3090</v>
      </c>
      <c r="E976" s="12" t="s">
        <v>436</v>
      </c>
      <c r="F976" s="12" t="s">
        <v>437</v>
      </c>
      <c r="G976" s="13" t="s">
        <v>3091</v>
      </c>
      <c r="H976" s="13" t="s">
        <v>3092</v>
      </c>
      <c r="I976" s="44" t="s">
        <v>3093</v>
      </c>
      <c r="J976" s="45"/>
      <c r="K976" s="13" t="s">
        <v>24</v>
      </c>
      <c r="L976" s="13"/>
      <c r="M976" s="13"/>
      <c r="N976" s="30" t="s">
        <v>3121</v>
      </c>
      <c r="O976" s="16" t="s">
        <v>26</v>
      </c>
      <c r="P976" s="17" t="s">
        <v>27</v>
      </c>
      <c r="Q976" s="94" t="s">
        <v>1383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00" t="s">
        <v>3122</v>
      </c>
      <c r="B977" s="22" t="s">
        <v>3123</v>
      </c>
      <c r="C977" s="11" t="s">
        <v>3089</v>
      </c>
      <c r="D977" s="11" t="s">
        <v>3090</v>
      </c>
      <c r="E977" s="12" t="s">
        <v>436</v>
      </c>
      <c r="F977" s="12" t="s">
        <v>437</v>
      </c>
      <c r="G977" s="13" t="s">
        <v>3091</v>
      </c>
      <c r="H977" s="13" t="s">
        <v>3092</v>
      </c>
      <c r="I977" s="44" t="s">
        <v>3093</v>
      </c>
      <c r="J977" s="45"/>
      <c r="K977" s="13" t="s">
        <v>24</v>
      </c>
      <c r="L977" s="13"/>
      <c r="M977" s="13"/>
      <c r="N977" s="30" t="s">
        <v>3124</v>
      </c>
      <c r="O977" s="16" t="s">
        <v>26</v>
      </c>
      <c r="P977" s="17" t="s">
        <v>27</v>
      </c>
      <c r="Q977" s="94" t="s">
        <v>1383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3125</v>
      </c>
      <c r="B978" s="19" t="s">
        <v>3126</v>
      </c>
      <c r="C978" s="11" t="s">
        <v>3089</v>
      </c>
      <c r="D978" s="11" t="s">
        <v>3090</v>
      </c>
      <c r="E978" s="12" t="s">
        <v>436</v>
      </c>
      <c r="F978" s="12" t="s">
        <v>437</v>
      </c>
      <c r="G978" s="13" t="s">
        <v>3091</v>
      </c>
      <c r="H978" s="13" t="s">
        <v>3092</v>
      </c>
      <c r="I978" s="11"/>
      <c r="J978" s="11"/>
      <c r="K978" s="13" t="s">
        <v>24</v>
      </c>
      <c r="L978" s="13"/>
      <c r="M978" s="13"/>
      <c r="N978" s="30" t="s">
        <v>3127</v>
      </c>
      <c r="O978" s="16" t="s">
        <v>26</v>
      </c>
      <c r="P978" s="17" t="s">
        <v>27</v>
      </c>
      <c r="Q978" s="94" t="s">
        <v>1383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3128</v>
      </c>
      <c r="B979" s="19" t="s">
        <v>3129</v>
      </c>
      <c r="C979" s="11" t="s">
        <v>3089</v>
      </c>
      <c r="D979" s="11" t="s">
        <v>3090</v>
      </c>
      <c r="E979" s="12" t="s">
        <v>436</v>
      </c>
      <c r="F979" s="12" t="s">
        <v>437</v>
      </c>
      <c r="G979" s="13" t="s">
        <v>3091</v>
      </c>
      <c r="H979" s="13" t="s">
        <v>3092</v>
      </c>
      <c r="I979" s="44" t="s">
        <v>3093</v>
      </c>
      <c r="J979" s="45"/>
      <c r="K979" s="13" t="s">
        <v>24</v>
      </c>
      <c r="L979" s="13"/>
      <c r="M979" s="13"/>
      <c r="N979" s="30" t="s">
        <v>3130</v>
      </c>
      <c r="O979" s="16" t="s">
        <v>26</v>
      </c>
      <c r="P979" s="17" t="s">
        <v>27</v>
      </c>
      <c r="Q979" s="94" t="s">
        <v>1383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00" t="s">
        <v>3131</v>
      </c>
      <c r="B980" s="22" t="s">
        <v>3132</v>
      </c>
      <c r="C980" s="11" t="s">
        <v>3089</v>
      </c>
      <c r="D980" s="11" t="s">
        <v>3090</v>
      </c>
      <c r="E980" s="82" t="s">
        <v>436</v>
      </c>
      <c r="F980" s="82" t="s">
        <v>437</v>
      </c>
      <c r="G980" s="13" t="s">
        <v>3091</v>
      </c>
      <c r="H980" s="13" t="s">
        <v>3092</v>
      </c>
      <c r="I980" s="44"/>
      <c r="J980" s="44"/>
      <c r="K980" s="37" t="s">
        <v>24</v>
      </c>
      <c r="L980" s="37"/>
      <c r="M980" s="37"/>
      <c r="N980" s="21" t="s">
        <v>3133</v>
      </c>
      <c r="O980" s="41" t="s">
        <v>26</v>
      </c>
      <c r="P980" s="17" t="s">
        <v>27</v>
      </c>
      <c r="Q980" s="94" t="s">
        <v>1383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100" t="s">
        <v>3134</v>
      </c>
      <c r="B981" s="22" t="s">
        <v>3135</v>
      </c>
      <c r="C981" s="11" t="s">
        <v>3089</v>
      </c>
      <c r="D981" s="11" t="s">
        <v>3090</v>
      </c>
      <c r="E981" s="12" t="s">
        <v>436</v>
      </c>
      <c r="F981" s="12" t="s">
        <v>437</v>
      </c>
      <c r="G981" s="13" t="s">
        <v>3091</v>
      </c>
      <c r="H981" s="13" t="s">
        <v>3092</v>
      </c>
      <c r="I981" s="44" t="s">
        <v>3093</v>
      </c>
      <c r="J981" s="45"/>
      <c r="K981" s="13" t="s">
        <v>24</v>
      </c>
      <c r="L981" s="13"/>
      <c r="M981" s="13"/>
      <c r="N981" s="30" t="s">
        <v>3136</v>
      </c>
      <c r="O981" s="16" t="s">
        <v>26</v>
      </c>
      <c r="P981" s="17" t="s">
        <v>27</v>
      </c>
      <c r="Q981" s="94" t="s">
        <v>1383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100" t="s">
        <v>3137</v>
      </c>
      <c r="B982" s="22" t="s">
        <v>3138</v>
      </c>
      <c r="C982" s="11" t="s">
        <v>3089</v>
      </c>
      <c r="D982" s="11" t="s">
        <v>3090</v>
      </c>
      <c r="E982" s="12" t="s">
        <v>436</v>
      </c>
      <c r="F982" s="12" t="s">
        <v>437</v>
      </c>
      <c r="G982" s="13" t="s">
        <v>3091</v>
      </c>
      <c r="H982" s="13" t="s">
        <v>3092</v>
      </c>
      <c r="I982" s="44" t="s">
        <v>3093</v>
      </c>
      <c r="J982" s="45"/>
      <c r="K982" s="13" t="s">
        <v>24</v>
      </c>
      <c r="L982" s="13"/>
      <c r="M982" s="13"/>
      <c r="N982" s="30" t="s">
        <v>3139</v>
      </c>
      <c r="O982" s="16" t="s">
        <v>26</v>
      </c>
      <c r="P982" s="17" t="s">
        <v>27</v>
      </c>
      <c r="Q982" s="94" t="s">
        <v>1383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100" t="s">
        <v>3140</v>
      </c>
      <c r="B983" s="22" t="s">
        <v>3141</v>
      </c>
      <c r="C983" s="11" t="s">
        <v>3089</v>
      </c>
      <c r="D983" s="11" t="s">
        <v>3090</v>
      </c>
      <c r="E983" s="12" t="s">
        <v>436</v>
      </c>
      <c r="F983" s="12" t="s">
        <v>437</v>
      </c>
      <c r="G983" s="13" t="s">
        <v>3091</v>
      </c>
      <c r="H983" s="13" t="s">
        <v>3092</v>
      </c>
      <c r="I983" s="44" t="s">
        <v>3093</v>
      </c>
      <c r="J983" s="45"/>
      <c r="K983" s="13" t="s">
        <v>24</v>
      </c>
      <c r="L983" s="13"/>
      <c r="M983" s="13"/>
      <c r="N983" s="30" t="s">
        <v>3142</v>
      </c>
      <c r="O983" s="16" t="s">
        <v>26</v>
      </c>
      <c r="P983" s="17" t="s">
        <v>27</v>
      </c>
      <c r="Q983" s="94" t="s">
        <v>1383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100" t="s">
        <v>3143</v>
      </c>
      <c r="B984" s="22" t="s">
        <v>3144</v>
      </c>
      <c r="C984" s="11" t="s">
        <v>3089</v>
      </c>
      <c r="D984" s="11" t="s">
        <v>3090</v>
      </c>
      <c r="E984" s="12" t="s">
        <v>436</v>
      </c>
      <c r="F984" s="12" t="s">
        <v>437</v>
      </c>
      <c r="G984" s="13" t="s">
        <v>3091</v>
      </c>
      <c r="H984" s="13" t="s">
        <v>3092</v>
      </c>
      <c r="I984" s="44" t="s">
        <v>3093</v>
      </c>
      <c r="J984" s="45"/>
      <c r="K984" s="13" t="s">
        <v>24</v>
      </c>
      <c r="L984" s="13"/>
      <c r="M984" s="13"/>
      <c r="N984" s="30" t="s">
        <v>3145</v>
      </c>
      <c r="O984" s="16" t="s">
        <v>26</v>
      </c>
      <c r="P984" s="17" t="s">
        <v>27</v>
      </c>
      <c r="Q984" s="94" t="s">
        <v>1383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100" t="s">
        <v>3146</v>
      </c>
      <c r="B985" s="22" t="s">
        <v>3147</v>
      </c>
      <c r="C985" s="11" t="s">
        <v>3089</v>
      </c>
      <c r="D985" s="11" t="s">
        <v>3090</v>
      </c>
      <c r="E985" s="12" t="s">
        <v>436</v>
      </c>
      <c r="F985" s="12" t="s">
        <v>437</v>
      </c>
      <c r="G985" s="13" t="s">
        <v>3091</v>
      </c>
      <c r="H985" s="13" t="s">
        <v>3092</v>
      </c>
      <c r="I985" s="44" t="s">
        <v>3093</v>
      </c>
      <c r="J985" s="45"/>
      <c r="K985" s="13" t="s">
        <v>24</v>
      </c>
      <c r="L985" s="13"/>
      <c r="M985" s="13"/>
      <c r="N985" s="30" t="s">
        <v>3148</v>
      </c>
      <c r="O985" s="16" t="s">
        <v>26</v>
      </c>
      <c r="P985" s="17" t="s">
        <v>27</v>
      </c>
      <c r="Q985" s="94" t="s">
        <v>1383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100" t="s">
        <v>3149</v>
      </c>
      <c r="B986" s="22" t="s">
        <v>3150</v>
      </c>
      <c r="C986" s="11" t="s">
        <v>3089</v>
      </c>
      <c r="D986" s="11" t="s">
        <v>3090</v>
      </c>
      <c r="E986" s="12" t="s">
        <v>436</v>
      </c>
      <c r="F986" s="12" t="s">
        <v>437</v>
      </c>
      <c r="G986" s="13" t="s">
        <v>3091</v>
      </c>
      <c r="H986" s="13" t="s">
        <v>3092</v>
      </c>
      <c r="I986" s="44" t="s">
        <v>3093</v>
      </c>
      <c r="J986" s="45"/>
      <c r="K986" s="13" t="s">
        <v>24</v>
      </c>
      <c r="L986" s="13"/>
      <c r="M986" s="13"/>
      <c r="N986" s="30" t="s">
        <v>3151</v>
      </c>
      <c r="O986" s="16" t="s">
        <v>26</v>
      </c>
      <c r="P986" s="17" t="s">
        <v>27</v>
      </c>
      <c r="Q986" s="94" t="s">
        <v>1383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3152</v>
      </c>
      <c r="B987" s="19" t="s">
        <v>3153</v>
      </c>
      <c r="C987" s="11" t="s">
        <v>3089</v>
      </c>
      <c r="D987" s="11" t="s">
        <v>3090</v>
      </c>
      <c r="E987" s="12" t="s">
        <v>436</v>
      </c>
      <c r="F987" s="12" t="s">
        <v>437</v>
      </c>
      <c r="G987" s="13" t="s">
        <v>3091</v>
      </c>
      <c r="H987" s="13" t="s">
        <v>3092</v>
      </c>
      <c r="I987" s="44" t="s">
        <v>3093</v>
      </c>
      <c r="J987" s="45"/>
      <c r="K987" s="13" t="s">
        <v>24</v>
      </c>
      <c r="L987" s="13"/>
      <c r="M987" s="13"/>
      <c r="N987" s="30" t="s">
        <v>3154</v>
      </c>
      <c r="O987" s="16" t="s">
        <v>26</v>
      </c>
      <c r="P987" s="17" t="s">
        <v>27</v>
      </c>
      <c r="Q987" s="94" t="s">
        <v>1383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3155</v>
      </c>
      <c r="B988" s="10" t="s">
        <v>3156</v>
      </c>
      <c r="C988" s="11" t="s">
        <v>3089</v>
      </c>
      <c r="D988" s="11" t="s">
        <v>3090</v>
      </c>
      <c r="E988" s="12" t="s">
        <v>436</v>
      </c>
      <c r="F988" s="12" t="s">
        <v>437</v>
      </c>
      <c r="G988" s="13" t="s">
        <v>3091</v>
      </c>
      <c r="H988" s="13" t="s">
        <v>3092</v>
      </c>
      <c r="I988" s="44"/>
      <c r="J988" s="44"/>
      <c r="K988" s="13" t="s">
        <v>24</v>
      </c>
      <c r="L988" s="13"/>
      <c r="M988" s="13"/>
      <c r="N988" s="30" t="s">
        <v>3157</v>
      </c>
      <c r="O988" s="16" t="s">
        <v>26</v>
      </c>
      <c r="P988" s="17" t="s">
        <v>27</v>
      </c>
      <c r="Q988" s="94" t="s">
        <v>1383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00" t="s">
        <v>3158</v>
      </c>
      <c r="B989" s="22" t="s">
        <v>3158</v>
      </c>
      <c r="C989" s="11" t="s">
        <v>3089</v>
      </c>
      <c r="D989" s="11" t="s">
        <v>3090</v>
      </c>
      <c r="E989" s="12" t="s">
        <v>436</v>
      </c>
      <c r="F989" s="12" t="s">
        <v>437</v>
      </c>
      <c r="G989" s="13" t="s">
        <v>3091</v>
      </c>
      <c r="H989" s="13" t="s">
        <v>3092</v>
      </c>
      <c r="I989" s="44" t="s">
        <v>3093</v>
      </c>
      <c r="J989" s="45"/>
      <c r="K989" s="13" t="s">
        <v>24</v>
      </c>
      <c r="L989" s="13"/>
      <c r="M989" s="13"/>
      <c r="N989" s="30" t="s">
        <v>3159</v>
      </c>
      <c r="O989" s="16" t="s">
        <v>26</v>
      </c>
      <c r="P989" s="17" t="s">
        <v>27</v>
      </c>
      <c r="Q989" s="94" t="s">
        <v>1383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100" t="s">
        <v>3160</v>
      </c>
      <c r="B990" s="22" t="s">
        <v>3160</v>
      </c>
      <c r="C990" s="11" t="s">
        <v>3089</v>
      </c>
      <c r="D990" s="11" t="s">
        <v>3090</v>
      </c>
      <c r="E990" s="12" t="s">
        <v>436</v>
      </c>
      <c r="F990" s="12" t="s">
        <v>437</v>
      </c>
      <c r="G990" s="13" t="s">
        <v>3091</v>
      </c>
      <c r="H990" s="13" t="s">
        <v>3092</v>
      </c>
      <c r="I990" s="44"/>
      <c r="J990" s="45"/>
      <c r="K990" s="13" t="s">
        <v>24</v>
      </c>
      <c r="L990" s="13"/>
      <c r="M990" s="13"/>
      <c r="N990" s="30" t="s">
        <v>3161</v>
      </c>
      <c r="O990" s="16" t="s">
        <v>26</v>
      </c>
      <c r="P990" s="17" t="s">
        <v>27</v>
      </c>
      <c r="Q990" s="94" t="s">
        <v>1383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100" t="s">
        <v>3162</v>
      </c>
      <c r="B991" s="22" t="s">
        <v>3163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3091</v>
      </c>
      <c r="H991" s="13" t="s">
        <v>3092</v>
      </c>
      <c r="I991" s="44" t="s">
        <v>3164</v>
      </c>
      <c r="J991" s="45"/>
      <c r="K991" s="13" t="s">
        <v>24</v>
      </c>
      <c r="L991" s="13"/>
      <c r="M991" s="13"/>
      <c r="N991" s="21" t="s">
        <v>3165</v>
      </c>
      <c r="O991" s="16" t="s">
        <v>26</v>
      </c>
      <c r="P991" s="17" t="s">
        <v>27</v>
      </c>
      <c r="Q991" s="94" t="s">
        <v>1383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100" t="s">
        <v>3166</v>
      </c>
      <c r="B992" s="22" t="s">
        <v>3167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3091</v>
      </c>
      <c r="H992" s="13" t="s">
        <v>3092</v>
      </c>
      <c r="I992" s="44" t="s">
        <v>3164</v>
      </c>
      <c r="J992" s="45"/>
      <c r="K992" s="13" t="s">
        <v>24</v>
      </c>
      <c r="L992" s="13"/>
      <c r="M992" s="13"/>
      <c r="N992" s="30" t="s">
        <v>3168</v>
      </c>
      <c r="O992" s="16" t="s">
        <v>26</v>
      </c>
      <c r="P992" s="17" t="s">
        <v>27</v>
      </c>
      <c r="Q992" s="94" t="s">
        <v>1383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00" t="s">
        <v>3169</v>
      </c>
      <c r="B993" s="22" t="s">
        <v>3169</v>
      </c>
      <c r="C993" s="11" t="s">
        <v>2179</v>
      </c>
      <c r="D993" s="11" t="s">
        <v>2180</v>
      </c>
      <c r="E993" s="12" t="s">
        <v>436</v>
      </c>
      <c r="F993" s="12" t="s">
        <v>437</v>
      </c>
      <c r="G993" s="13" t="s">
        <v>3091</v>
      </c>
      <c r="H993" s="13" t="s">
        <v>3092</v>
      </c>
      <c r="I993" s="44" t="s">
        <v>3170</v>
      </c>
      <c r="J993" s="45"/>
      <c r="K993" s="13" t="s">
        <v>24</v>
      </c>
      <c r="L993" s="13"/>
      <c r="M993" s="13"/>
      <c r="N993" s="30" t="s">
        <v>3171</v>
      </c>
      <c r="O993" s="16" t="s">
        <v>26</v>
      </c>
      <c r="P993" s="17" t="s">
        <v>27</v>
      </c>
      <c r="Q993" s="94" t="s">
        <v>1383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100" t="s">
        <v>3172</v>
      </c>
      <c r="B994" s="22" t="s">
        <v>3173</v>
      </c>
      <c r="C994" s="11" t="s">
        <v>2179</v>
      </c>
      <c r="D994" s="11" t="s">
        <v>2180</v>
      </c>
      <c r="E994" s="12" t="s">
        <v>436</v>
      </c>
      <c r="F994" s="12" t="s">
        <v>437</v>
      </c>
      <c r="G994" s="13" t="s">
        <v>3091</v>
      </c>
      <c r="H994" s="13" t="s">
        <v>3092</v>
      </c>
      <c r="I994" s="44" t="s">
        <v>3170</v>
      </c>
      <c r="J994" s="45"/>
      <c r="K994" s="13" t="s">
        <v>24</v>
      </c>
      <c r="L994" s="13"/>
      <c r="M994" s="13"/>
      <c r="N994" s="30" t="s">
        <v>3174</v>
      </c>
      <c r="O994" s="16" t="s">
        <v>26</v>
      </c>
      <c r="P994" s="17" t="s">
        <v>27</v>
      </c>
      <c r="Q994" s="94" t="s">
        <v>1383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3175</v>
      </c>
      <c r="B995" s="34" t="s">
        <v>3176</v>
      </c>
      <c r="C995" s="11" t="s">
        <v>3177</v>
      </c>
      <c r="D995" s="11" t="s">
        <v>3178</v>
      </c>
      <c r="E995" s="12" t="s">
        <v>493</v>
      </c>
      <c r="F995" s="12" t="s">
        <v>494</v>
      </c>
      <c r="G995" s="13" t="s">
        <v>3179</v>
      </c>
      <c r="H995" s="13" t="s">
        <v>3180</v>
      </c>
      <c r="I995" s="20"/>
      <c r="J995" s="20"/>
      <c r="K995" s="13" t="s">
        <v>24</v>
      </c>
      <c r="L995" s="13"/>
      <c r="M995" s="13"/>
      <c r="N995" s="21" t="s">
        <v>3181</v>
      </c>
      <c r="O995" s="16" t="s">
        <v>26</v>
      </c>
      <c r="P995" s="17" t="s">
        <v>27</v>
      </c>
      <c r="Q995" s="94" t="s">
        <v>1383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3182</v>
      </c>
      <c r="B996" s="34" t="s">
        <v>3183</v>
      </c>
      <c r="C996" s="11" t="s">
        <v>3177</v>
      </c>
      <c r="D996" s="11" t="s">
        <v>3178</v>
      </c>
      <c r="E996" s="12" t="s">
        <v>493</v>
      </c>
      <c r="F996" s="12" t="s">
        <v>494</v>
      </c>
      <c r="G996" s="13" t="s">
        <v>3179</v>
      </c>
      <c r="H996" s="13" t="s">
        <v>3180</v>
      </c>
      <c r="I996" s="20"/>
      <c r="J996" s="20"/>
      <c r="K996" s="13" t="s">
        <v>24</v>
      </c>
      <c r="L996" s="13"/>
      <c r="M996" s="13"/>
      <c r="N996" s="30" t="s">
        <v>3184</v>
      </c>
      <c r="O996" s="16" t="s">
        <v>26</v>
      </c>
      <c r="P996" s="17" t="s">
        <v>27</v>
      </c>
      <c r="Q996" s="94" t="s">
        <v>1383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3185</v>
      </c>
      <c r="B997" s="34" t="s">
        <v>3186</v>
      </c>
      <c r="C997" s="11" t="s">
        <v>3177</v>
      </c>
      <c r="D997" s="11" t="s">
        <v>3178</v>
      </c>
      <c r="E997" s="12" t="s">
        <v>493</v>
      </c>
      <c r="F997" s="12" t="s">
        <v>494</v>
      </c>
      <c r="G997" s="13" t="s">
        <v>3179</v>
      </c>
      <c r="H997" s="13" t="s">
        <v>3180</v>
      </c>
      <c r="I997" s="20"/>
      <c r="J997" s="20"/>
      <c r="K997" s="13" t="s">
        <v>24</v>
      </c>
      <c r="L997" s="13"/>
      <c r="M997" s="13"/>
      <c r="N997" s="30" t="s">
        <v>3187</v>
      </c>
      <c r="O997" s="16" t="s">
        <v>26</v>
      </c>
      <c r="P997" s="17" t="s">
        <v>27</v>
      </c>
      <c r="Q997" s="94" t="s">
        <v>1383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3179</v>
      </c>
      <c r="B998" s="34" t="s">
        <v>3188</v>
      </c>
      <c r="C998" s="11" t="s">
        <v>3177</v>
      </c>
      <c r="D998" s="11" t="s">
        <v>3178</v>
      </c>
      <c r="E998" s="12" t="s">
        <v>493</v>
      </c>
      <c r="F998" s="12" t="s">
        <v>494</v>
      </c>
      <c r="G998" s="13" t="s">
        <v>3179</v>
      </c>
      <c r="H998" s="13" t="s">
        <v>3180</v>
      </c>
      <c r="I998" s="20"/>
      <c r="J998" s="20"/>
      <c r="K998" s="13" t="s">
        <v>24</v>
      </c>
      <c r="L998" s="13"/>
      <c r="M998" s="13"/>
      <c r="N998" s="21" t="s">
        <v>3189</v>
      </c>
      <c r="O998" s="16" t="s">
        <v>26</v>
      </c>
      <c r="P998" s="17" t="s">
        <v>27</v>
      </c>
      <c r="Q998" s="94" t="s">
        <v>1383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3190</v>
      </c>
      <c r="B999" s="34" t="s">
        <v>3190</v>
      </c>
      <c r="C999" s="11" t="s">
        <v>3177</v>
      </c>
      <c r="D999" s="11" t="s">
        <v>3178</v>
      </c>
      <c r="E999" s="12" t="s">
        <v>493</v>
      </c>
      <c r="F999" s="12" t="s">
        <v>494</v>
      </c>
      <c r="G999" s="13" t="s">
        <v>3179</v>
      </c>
      <c r="H999" s="13" t="s">
        <v>3180</v>
      </c>
      <c r="I999" s="20"/>
      <c r="J999" s="20"/>
      <c r="K999" s="13" t="s">
        <v>24</v>
      </c>
      <c r="L999" s="13"/>
      <c r="M999" s="13"/>
      <c r="N999" s="21" t="s">
        <v>3191</v>
      </c>
      <c r="O999" s="16" t="s">
        <v>26</v>
      </c>
      <c r="P999" s="17" t="s">
        <v>27</v>
      </c>
      <c r="Q999" s="94" t="s">
        <v>1383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3192</v>
      </c>
      <c r="B1000" s="34" t="s">
        <v>3192</v>
      </c>
      <c r="C1000" s="11" t="s">
        <v>3177</v>
      </c>
      <c r="D1000" s="11" t="s">
        <v>3178</v>
      </c>
      <c r="E1000" s="12" t="s">
        <v>493</v>
      </c>
      <c r="F1000" s="12" t="s">
        <v>494</v>
      </c>
      <c r="G1000" s="13" t="s">
        <v>3179</v>
      </c>
      <c r="H1000" s="13" t="s">
        <v>3180</v>
      </c>
      <c r="I1000" s="20"/>
      <c r="J1000" s="20"/>
      <c r="K1000" s="13" t="s">
        <v>24</v>
      </c>
      <c r="L1000" s="13"/>
      <c r="M1000" s="13"/>
      <c r="N1000" s="30" t="s">
        <v>3193</v>
      </c>
      <c r="O1000" s="16" t="s">
        <v>26</v>
      </c>
      <c r="P1000" s="17" t="s">
        <v>27</v>
      </c>
      <c r="Q1000" s="94" t="s">
        <v>1383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3194</v>
      </c>
      <c r="B1001" s="34" t="s">
        <v>3194</v>
      </c>
      <c r="C1001" s="11" t="s">
        <v>3177</v>
      </c>
      <c r="D1001" s="11" t="s">
        <v>3178</v>
      </c>
      <c r="E1001" s="12" t="s">
        <v>493</v>
      </c>
      <c r="F1001" s="12" t="s">
        <v>494</v>
      </c>
      <c r="G1001" s="13" t="s">
        <v>3179</v>
      </c>
      <c r="H1001" s="13" t="s">
        <v>3180</v>
      </c>
      <c r="I1001" s="20"/>
      <c r="J1001" s="20"/>
      <c r="K1001" s="13" t="s">
        <v>24</v>
      </c>
      <c r="L1001" s="13"/>
      <c r="M1001" s="13"/>
      <c r="N1001" s="30" t="s">
        <v>3195</v>
      </c>
      <c r="O1001" s="16" t="s">
        <v>26</v>
      </c>
      <c r="P1001" s="17" t="s">
        <v>27</v>
      </c>
      <c r="Q1001" s="94" t="s">
        <v>1383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3196</v>
      </c>
      <c r="B1002" s="34" t="s">
        <v>3197</v>
      </c>
      <c r="C1002" s="11" t="s">
        <v>3177</v>
      </c>
      <c r="D1002" s="11" t="s">
        <v>3178</v>
      </c>
      <c r="E1002" s="12" t="s">
        <v>493</v>
      </c>
      <c r="F1002" s="12" t="s">
        <v>494</v>
      </c>
      <c r="G1002" s="13" t="s">
        <v>3179</v>
      </c>
      <c r="H1002" s="13" t="s">
        <v>3180</v>
      </c>
      <c r="I1002" s="20"/>
      <c r="J1002" s="20"/>
      <c r="K1002" s="13" t="s">
        <v>24</v>
      </c>
      <c r="L1002" s="13"/>
      <c r="M1002" s="13"/>
      <c r="N1002" s="30" t="s">
        <v>3198</v>
      </c>
      <c r="O1002" s="16" t="s">
        <v>26</v>
      </c>
      <c r="P1002" s="17" t="s">
        <v>27</v>
      </c>
      <c r="Q1002" s="94" t="s">
        <v>1383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3199</v>
      </c>
      <c r="B1003" s="34" t="s">
        <v>3200</v>
      </c>
      <c r="C1003" s="11" t="s">
        <v>3177</v>
      </c>
      <c r="D1003" s="11" t="s">
        <v>3178</v>
      </c>
      <c r="E1003" s="12" t="s">
        <v>493</v>
      </c>
      <c r="F1003" s="12" t="s">
        <v>494</v>
      </c>
      <c r="G1003" s="13" t="s">
        <v>3179</v>
      </c>
      <c r="H1003" s="13" t="s">
        <v>3180</v>
      </c>
      <c r="I1003" s="20"/>
      <c r="J1003" s="20"/>
      <c r="K1003" s="13" t="s">
        <v>24</v>
      </c>
      <c r="L1003" s="13"/>
      <c r="M1003" s="13"/>
      <c r="N1003" s="21" t="s">
        <v>3201</v>
      </c>
      <c r="O1003" s="16" t="s">
        <v>26</v>
      </c>
      <c r="P1003" s="17" t="s">
        <v>27</v>
      </c>
      <c r="Q1003" s="94" t="s">
        <v>1383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3202</v>
      </c>
      <c r="B1004" s="34" t="s">
        <v>3203</v>
      </c>
      <c r="C1004" s="11" t="s">
        <v>3177</v>
      </c>
      <c r="D1004" s="11" t="s">
        <v>3178</v>
      </c>
      <c r="E1004" s="12" t="s">
        <v>493</v>
      </c>
      <c r="F1004" s="12" t="s">
        <v>494</v>
      </c>
      <c r="G1004" s="13" t="s">
        <v>3179</v>
      </c>
      <c r="H1004" s="13" t="s">
        <v>3180</v>
      </c>
      <c r="I1004" s="20"/>
      <c r="J1004" s="20"/>
      <c r="K1004" s="13" t="s">
        <v>24</v>
      </c>
      <c r="L1004" s="13"/>
      <c r="M1004" s="13"/>
      <c r="N1004" s="30" t="s">
        <v>3204</v>
      </c>
      <c r="O1004" s="16" t="s">
        <v>26</v>
      </c>
      <c r="P1004" s="17" t="s">
        <v>27</v>
      </c>
      <c r="Q1004" s="94" t="s">
        <v>1383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3205</v>
      </c>
      <c r="B1005" s="34" t="s">
        <v>3206</v>
      </c>
      <c r="C1005" s="11" t="s">
        <v>3177</v>
      </c>
      <c r="D1005" s="11" t="s">
        <v>3178</v>
      </c>
      <c r="E1005" s="12" t="s">
        <v>493</v>
      </c>
      <c r="F1005" s="12" t="s">
        <v>494</v>
      </c>
      <c r="G1005" s="13" t="s">
        <v>3179</v>
      </c>
      <c r="H1005" s="13" t="s">
        <v>3180</v>
      </c>
      <c r="I1005" s="20"/>
      <c r="J1005" s="20"/>
      <c r="K1005" s="13" t="s">
        <v>24</v>
      </c>
      <c r="L1005" s="13"/>
      <c r="M1005" s="13"/>
      <c r="N1005" s="30" t="s">
        <v>3207</v>
      </c>
      <c r="O1005" s="16" t="s">
        <v>26</v>
      </c>
      <c r="P1005" s="17" t="s">
        <v>27</v>
      </c>
      <c r="Q1005" s="94" t="s">
        <v>1383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3208</v>
      </c>
      <c r="B1006" s="34" t="s">
        <v>3209</v>
      </c>
      <c r="C1006" s="11" t="s">
        <v>3177</v>
      </c>
      <c r="D1006" s="11" t="s">
        <v>3178</v>
      </c>
      <c r="E1006" s="12" t="s">
        <v>493</v>
      </c>
      <c r="F1006" s="12" t="s">
        <v>494</v>
      </c>
      <c r="G1006" s="13" t="s">
        <v>3179</v>
      </c>
      <c r="H1006" s="13" t="s">
        <v>3180</v>
      </c>
      <c r="I1006" s="20"/>
      <c r="J1006" s="20"/>
      <c r="K1006" s="13" t="s">
        <v>24</v>
      </c>
      <c r="L1006" s="13"/>
      <c r="M1006" s="13"/>
      <c r="N1006" s="30" t="s">
        <v>3210</v>
      </c>
      <c r="O1006" s="16" t="s">
        <v>26</v>
      </c>
      <c r="P1006" s="17" t="s">
        <v>27</v>
      </c>
      <c r="Q1006" s="94" t="s">
        <v>1383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3211</v>
      </c>
      <c r="B1007" s="34" t="s">
        <v>3211</v>
      </c>
      <c r="C1007" s="11" t="s">
        <v>3177</v>
      </c>
      <c r="D1007" s="11" t="s">
        <v>3178</v>
      </c>
      <c r="E1007" s="12" t="s">
        <v>493</v>
      </c>
      <c r="F1007" s="12" t="s">
        <v>494</v>
      </c>
      <c r="G1007" s="13" t="s">
        <v>3179</v>
      </c>
      <c r="H1007" s="13" t="s">
        <v>3180</v>
      </c>
      <c r="I1007" s="20"/>
      <c r="J1007" s="20"/>
      <c r="K1007" s="13" t="s">
        <v>24</v>
      </c>
      <c r="L1007" s="13"/>
      <c r="M1007" s="13"/>
      <c r="N1007" s="30" t="s">
        <v>3212</v>
      </c>
      <c r="O1007" s="16" t="s">
        <v>26</v>
      </c>
      <c r="P1007" s="17" t="s">
        <v>27</v>
      </c>
      <c r="Q1007" s="94" t="s">
        <v>1383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3213</v>
      </c>
      <c r="B1008" s="34" t="s">
        <v>3213</v>
      </c>
      <c r="C1008" s="11" t="s">
        <v>3177</v>
      </c>
      <c r="D1008" s="11" t="s">
        <v>3178</v>
      </c>
      <c r="E1008" s="12" t="s">
        <v>493</v>
      </c>
      <c r="F1008" s="12" t="s">
        <v>494</v>
      </c>
      <c r="G1008" s="13" t="s">
        <v>3179</v>
      </c>
      <c r="H1008" s="13" t="s">
        <v>3180</v>
      </c>
      <c r="I1008" s="20"/>
      <c r="J1008" s="20"/>
      <c r="K1008" s="13" t="s">
        <v>24</v>
      </c>
      <c r="L1008" s="13"/>
      <c r="M1008" s="13"/>
      <c r="N1008" s="30" t="s">
        <v>3214</v>
      </c>
      <c r="O1008" s="16" t="s">
        <v>26</v>
      </c>
      <c r="P1008" s="17" t="s">
        <v>27</v>
      </c>
      <c r="Q1008" s="94" t="s">
        <v>1383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3215</v>
      </c>
      <c r="B1009" s="34" t="s">
        <v>3216</v>
      </c>
      <c r="C1009" s="11" t="s">
        <v>3177</v>
      </c>
      <c r="D1009" s="11" t="s">
        <v>3178</v>
      </c>
      <c r="E1009" s="12" t="s">
        <v>493</v>
      </c>
      <c r="F1009" s="12" t="s">
        <v>494</v>
      </c>
      <c r="G1009" s="13" t="s">
        <v>3179</v>
      </c>
      <c r="H1009" s="13" t="s">
        <v>3180</v>
      </c>
      <c r="I1009" s="20"/>
      <c r="J1009" s="20"/>
      <c r="K1009" s="13" t="s">
        <v>24</v>
      </c>
      <c r="L1009" s="13"/>
      <c r="M1009" s="13"/>
      <c r="N1009" s="21" t="s">
        <v>3217</v>
      </c>
      <c r="O1009" s="16" t="s">
        <v>26</v>
      </c>
      <c r="P1009" s="17" t="s">
        <v>27</v>
      </c>
      <c r="Q1009" s="94" t="s">
        <v>1383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3218</v>
      </c>
      <c r="B1010" s="34" t="s">
        <v>3219</v>
      </c>
      <c r="C1010" s="11" t="s">
        <v>3177</v>
      </c>
      <c r="D1010" s="11" t="s">
        <v>3178</v>
      </c>
      <c r="E1010" s="12" t="s">
        <v>493</v>
      </c>
      <c r="F1010" s="12" t="s">
        <v>494</v>
      </c>
      <c r="G1010" s="13" t="s">
        <v>3179</v>
      </c>
      <c r="H1010" s="13" t="s">
        <v>3180</v>
      </c>
      <c r="I1010" s="20"/>
      <c r="J1010" s="20"/>
      <c r="K1010" s="13" t="s">
        <v>24</v>
      </c>
      <c r="L1010" s="13"/>
      <c r="M1010" s="13"/>
      <c r="N1010" s="30" t="s">
        <v>3220</v>
      </c>
      <c r="O1010" s="16" t="s">
        <v>26</v>
      </c>
      <c r="P1010" s="17" t="s">
        <v>27</v>
      </c>
      <c r="Q1010" s="94" t="s">
        <v>1383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3221</v>
      </c>
      <c r="B1011" s="34" t="s">
        <v>3222</v>
      </c>
      <c r="C1011" s="11" t="s">
        <v>3177</v>
      </c>
      <c r="D1011" s="11" t="s">
        <v>3178</v>
      </c>
      <c r="E1011" s="12" t="s">
        <v>493</v>
      </c>
      <c r="F1011" s="12" t="s">
        <v>494</v>
      </c>
      <c r="G1011" s="13" t="s">
        <v>3179</v>
      </c>
      <c r="H1011" s="13" t="s">
        <v>3180</v>
      </c>
      <c r="I1011" s="20"/>
      <c r="J1011" s="20"/>
      <c r="K1011" s="13" t="s">
        <v>24</v>
      </c>
      <c r="L1011" s="13"/>
      <c r="M1011" s="13"/>
      <c r="N1011" s="30" t="s">
        <v>3223</v>
      </c>
      <c r="O1011" s="16" t="s">
        <v>26</v>
      </c>
      <c r="P1011" s="17" t="s">
        <v>27</v>
      </c>
      <c r="Q1011" s="94" t="s">
        <v>1383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3224</v>
      </c>
      <c r="B1012" s="34" t="s">
        <v>3225</v>
      </c>
      <c r="C1012" s="11" t="s">
        <v>3177</v>
      </c>
      <c r="D1012" s="11" t="s">
        <v>3178</v>
      </c>
      <c r="E1012" s="12" t="s">
        <v>493</v>
      </c>
      <c r="F1012" s="12" t="s">
        <v>494</v>
      </c>
      <c r="G1012" s="13" t="s">
        <v>3179</v>
      </c>
      <c r="H1012" s="13" t="s">
        <v>3180</v>
      </c>
      <c r="I1012" s="20"/>
      <c r="J1012" s="20"/>
      <c r="K1012" s="13" t="s">
        <v>24</v>
      </c>
      <c r="L1012" s="13"/>
      <c r="M1012" s="13"/>
      <c r="N1012" s="32" t="s">
        <v>3226</v>
      </c>
      <c r="O1012" s="16" t="s">
        <v>26</v>
      </c>
      <c r="P1012" s="17" t="s">
        <v>27</v>
      </c>
      <c r="Q1012" s="94" t="s">
        <v>1383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3227</v>
      </c>
      <c r="B1013" s="34" t="s">
        <v>3228</v>
      </c>
      <c r="C1013" s="11" t="s">
        <v>3177</v>
      </c>
      <c r="D1013" s="11" t="s">
        <v>3178</v>
      </c>
      <c r="E1013" s="12" t="s">
        <v>493</v>
      </c>
      <c r="F1013" s="12" t="s">
        <v>494</v>
      </c>
      <c r="G1013" s="13" t="s">
        <v>3179</v>
      </c>
      <c r="H1013" s="13" t="s">
        <v>3180</v>
      </c>
      <c r="I1013" s="20"/>
      <c r="J1013" s="20"/>
      <c r="K1013" s="13" t="s">
        <v>24</v>
      </c>
      <c r="L1013" s="13"/>
      <c r="M1013" s="13"/>
      <c r="N1013" s="30" t="s">
        <v>3229</v>
      </c>
      <c r="O1013" s="16" t="s">
        <v>26</v>
      </c>
      <c r="P1013" s="17" t="s">
        <v>27</v>
      </c>
      <c r="Q1013" s="94" t="s">
        <v>1383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3230</v>
      </c>
      <c r="B1014" s="34" t="s">
        <v>3230</v>
      </c>
      <c r="C1014" s="11" t="s">
        <v>3177</v>
      </c>
      <c r="D1014" s="11" t="s">
        <v>3178</v>
      </c>
      <c r="E1014" s="12" t="s">
        <v>493</v>
      </c>
      <c r="F1014" s="12" t="s">
        <v>494</v>
      </c>
      <c r="G1014" s="13" t="s">
        <v>3179</v>
      </c>
      <c r="H1014" s="13" t="s">
        <v>3180</v>
      </c>
      <c r="I1014" s="20"/>
      <c r="J1014" s="20"/>
      <c r="K1014" s="13" t="s">
        <v>24</v>
      </c>
      <c r="L1014" s="13"/>
      <c r="M1014" s="13"/>
      <c r="N1014" s="32" t="s">
        <v>3231</v>
      </c>
      <c r="O1014" s="16" t="s">
        <v>26</v>
      </c>
      <c r="P1014" s="17" t="s">
        <v>27</v>
      </c>
      <c r="Q1014" s="94" t="s">
        <v>1383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3232</v>
      </c>
      <c r="B1015" s="34" t="s">
        <v>3233</v>
      </c>
      <c r="C1015" s="11" t="s">
        <v>3177</v>
      </c>
      <c r="D1015" s="11" t="s">
        <v>3178</v>
      </c>
      <c r="E1015" s="12" t="s">
        <v>493</v>
      </c>
      <c r="F1015" s="12" t="s">
        <v>494</v>
      </c>
      <c r="G1015" s="13" t="s">
        <v>3179</v>
      </c>
      <c r="H1015" s="13" t="s">
        <v>3180</v>
      </c>
      <c r="I1015" s="20"/>
      <c r="J1015" s="20"/>
      <c r="K1015" s="13" t="s">
        <v>24</v>
      </c>
      <c r="L1015" s="13"/>
      <c r="M1015" s="13"/>
      <c r="N1015" s="21" t="s">
        <v>3234</v>
      </c>
      <c r="O1015" s="16" t="s">
        <v>26</v>
      </c>
      <c r="P1015" s="17" t="s">
        <v>27</v>
      </c>
      <c r="Q1015" s="94" t="s">
        <v>1383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3235</v>
      </c>
      <c r="B1016" s="34" t="s">
        <v>3235</v>
      </c>
      <c r="C1016" s="11" t="s">
        <v>3177</v>
      </c>
      <c r="D1016" s="11" t="s">
        <v>3178</v>
      </c>
      <c r="E1016" s="12" t="s">
        <v>493</v>
      </c>
      <c r="F1016" s="12" t="s">
        <v>494</v>
      </c>
      <c r="G1016" s="13" t="s">
        <v>3179</v>
      </c>
      <c r="H1016" s="13" t="s">
        <v>3180</v>
      </c>
      <c r="I1016" s="20"/>
      <c r="J1016" s="20"/>
      <c r="K1016" s="13" t="s">
        <v>24</v>
      </c>
      <c r="L1016" s="13"/>
      <c r="M1016" s="13"/>
      <c r="N1016" s="21" t="s">
        <v>3236</v>
      </c>
      <c r="O1016" s="16" t="s">
        <v>26</v>
      </c>
      <c r="P1016" s="17" t="s">
        <v>27</v>
      </c>
      <c r="Q1016" s="94" t="s">
        <v>1383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3237</v>
      </c>
      <c r="B1017" s="34" t="s">
        <v>3238</v>
      </c>
      <c r="C1017" s="11" t="s">
        <v>3177</v>
      </c>
      <c r="D1017" s="11" t="s">
        <v>3178</v>
      </c>
      <c r="E1017" s="12" t="s">
        <v>493</v>
      </c>
      <c r="F1017" s="12" t="s">
        <v>494</v>
      </c>
      <c r="G1017" s="13" t="s">
        <v>3179</v>
      </c>
      <c r="H1017" s="13" t="s">
        <v>3180</v>
      </c>
      <c r="I1017" s="20"/>
      <c r="J1017" s="20"/>
      <c r="K1017" s="13" t="s">
        <v>24</v>
      </c>
      <c r="L1017" s="13"/>
      <c r="M1017" s="13"/>
      <c r="N1017" s="21" t="s">
        <v>3239</v>
      </c>
      <c r="O1017" s="16" t="s">
        <v>26</v>
      </c>
      <c r="P1017" s="17" t="s">
        <v>27</v>
      </c>
      <c r="Q1017" s="94" t="s">
        <v>1383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3240</v>
      </c>
      <c r="B1018" s="34" t="s">
        <v>3241</v>
      </c>
      <c r="C1018" s="11" t="s">
        <v>3177</v>
      </c>
      <c r="D1018" s="11" t="s">
        <v>3178</v>
      </c>
      <c r="E1018" s="12" t="s">
        <v>493</v>
      </c>
      <c r="F1018" s="12" t="s">
        <v>494</v>
      </c>
      <c r="G1018" s="13" t="s">
        <v>3179</v>
      </c>
      <c r="H1018" s="13" t="s">
        <v>3180</v>
      </c>
      <c r="I1018" s="20"/>
      <c r="J1018" s="20"/>
      <c r="K1018" s="13" t="s">
        <v>24</v>
      </c>
      <c r="L1018" s="13"/>
      <c r="M1018" s="13"/>
      <c r="N1018" s="32" t="s">
        <v>3242</v>
      </c>
      <c r="O1018" s="16" t="s">
        <v>26</v>
      </c>
      <c r="P1018" s="17" t="s">
        <v>27</v>
      </c>
      <c r="Q1018" s="94" t="s">
        <v>1383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3243</v>
      </c>
      <c r="B1019" s="34" t="s">
        <v>3244</v>
      </c>
      <c r="C1019" s="57" t="s">
        <v>3245</v>
      </c>
      <c r="D1019" s="57" t="s">
        <v>3246</v>
      </c>
      <c r="E1019" s="82" t="s">
        <v>798</v>
      </c>
      <c r="F1019" s="82" t="s">
        <v>799</v>
      </c>
      <c r="G1019" s="57" t="s">
        <v>2193</v>
      </c>
      <c r="H1019" s="57" t="s">
        <v>2194</v>
      </c>
      <c r="I1019" s="44" t="s">
        <v>3247</v>
      </c>
      <c r="J1019" s="45"/>
      <c r="K1019" s="37" t="s">
        <v>24</v>
      </c>
      <c r="L1019" s="37"/>
      <c r="M1019" s="37"/>
      <c r="N1019" s="21" t="s">
        <v>3248</v>
      </c>
      <c r="O1019" s="41" t="s">
        <v>26</v>
      </c>
      <c r="P1019" s="17" t="s">
        <v>27</v>
      </c>
      <c r="Q1019" s="96" t="s">
        <v>1383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3249</v>
      </c>
      <c r="B1020" s="34" t="s">
        <v>3250</v>
      </c>
      <c r="C1020" s="57" t="s">
        <v>3245</v>
      </c>
      <c r="D1020" s="57" t="s">
        <v>3246</v>
      </c>
      <c r="E1020" s="82" t="s">
        <v>798</v>
      </c>
      <c r="F1020" s="82" t="s">
        <v>799</v>
      </c>
      <c r="G1020" s="57" t="s">
        <v>2193</v>
      </c>
      <c r="H1020" s="57" t="s">
        <v>2194</v>
      </c>
      <c r="I1020" s="44" t="s">
        <v>3247</v>
      </c>
      <c r="J1020" s="45"/>
      <c r="K1020" s="37" t="s">
        <v>24</v>
      </c>
      <c r="L1020" s="37"/>
      <c r="M1020" s="37"/>
      <c r="N1020" s="21" t="s">
        <v>3251</v>
      </c>
      <c r="O1020" s="41" t="s">
        <v>26</v>
      </c>
      <c r="P1020" s="17" t="s">
        <v>27</v>
      </c>
      <c r="Q1020" s="96" t="s">
        <v>1383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3252</v>
      </c>
      <c r="B1021" s="34" t="s">
        <v>3253</v>
      </c>
      <c r="C1021" s="57" t="s">
        <v>3245</v>
      </c>
      <c r="D1021" s="57" t="s">
        <v>3246</v>
      </c>
      <c r="E1021" s="82" t="s">
        <v>798</v>
      </c>
      <c r="F1021" s="82" t="s">
        <v>799</v>
      </c>
      <c r="G1021" s="57" t="s">
        <v>2193</v>
      </c>
      <c r="H1021" s="57" t="s">
        <v>2194</v>
      </c>
      <c r="I1021" s="44" t="s">
        <v>3247</v>
      </c>
      <c r="J1021" s="45"/>
      <c r="K1021" s="37" t="s">
        <v>24</v>
      </c>
      <c r="L1021" s="37"/>
      <c r="M1021" s="37"/>
      <c r="N1021" s="21" t="s">
        <v>3254</v>
      </c>
      <c r="O1021" s="41" t="s">
        <v>26</v>
      </c>
      <c r="P1021" s="17" t="s">
        <v>27</v>
      </c>
      <c r="Q1021" s="96" t="s">
        <v>1383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3255</v>
      </c>
      <c r="B1022" s="34" t="s">
        <v>3256</v>
      </c>
      <c r="C1022" s="57" t="s">
        <v>3245</v>
      </c>
      <c r="D1022" s="57" t="s">
        <v>3246</v>
      </c>
      <c r="E1022" s="82" t="s">
        <v>798</v>
      </c>
      <c r="F1022" s="82" t="s">
        <v>799</v>
      </c>
      <c r="G1022" s="57" t="s">
        <v>2193</v>
      </c>
      <c r="H1022" s="57" t="s">
        <v>2194</v>
      </c>
      <c r="I1022" s="44" t="s">
        <v>3247</v>
      </c>
      <c r="J1022" s="45"/>
      <c r="K1022" s="37" t="s">
        <v>24</v>
      </c>
      <c r="L1022" s="37"/>
      <c r="M1022" s="37"/>
      <c r="N1022" s="21" t="s">
        <v>3257</v>
      </c>
      <c r="O1022" s="41" t="s">
        <v>26</v>
      </c>
      <c r="P1022" s="17" t="s">
        <v>27</v>
      </c>
      <c r="Q1022" s="96" t="s">
        <v>1383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3258</v>
      </c>
      <c r="B1023" s="34" t="s">
        <v>3259</v>
      </c>
      <c r="C1023" s="57" t="s">
        <v>3245</v>
      </c>
      <c r="D1023" s="57" t="s">
        <v>3246</v>
      </c>
      <c r="E1023" s="82" t="s">
        <v>798</v>
      </c>
      <c r="F1023" s="82" t="s">
        <v>799</v>
      </c>
      <c r="G1023" s="57" t="s">
        <v>2193</v>
      </c>
      <c r="H1023" s="57" t="s">
        <v>2194</v>
      </c>
      <c r="I1023" s="44" t="s">
        <v>3247</v>
      </c>
      <c r="J1023" s="45"/>
      <c r="K1023" s="37" t="s">
        <v>24</v>
      </c>
      <c r="L1023" s="37"/>
      <c r="M1023" s="37"/>
      <c r="N1023" s="21" t="s">
        <v>3260</v>
      </c>
      <c r="O1023" s="41" t="s">
        <v>26</v>
      </c>
      <c r="P1023" s="17" t="s">
        <v>27</v>
      </c>
      <c r="Q1023" s="96" t="s">
        <v>1383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3261</v>
      </c>
      <c r="B1024" s="34" t="s">
        <v>3262</v>
      </c>
      <c r="C1024" s="57" t="s">
        <v>3245</v>
      </c>
      <c r="D1024" s="57" t="s">
        <v>3246</v>
      </c>
      <c r="E1024" s="82" t="s">
        <v>798</v>
      </c>
      <c r="F1024" s="82" t="s">
        <v>799</v>
      </c>
      <c r="G1024" s="57" t="s">
        <v>2193</v>
      </c>
      <c r="H1024" s="57" t="s">
        <v>2194</v>
      </c>
      <c r="I1024" s="44" t="s">
        <v>3247</v>
      </c>
      <c r="J1024" s="45"/>
      <c r="K1024" s="37" t="s">
        <v>24</v>
      </c>
      <c r="L1024" s="37"/>
      <c r="M1024" s="37"/>
      <c r="N1024" s="21" t="s">
        <v>3263</v>
      </c>
      <c r="O1024" s="41" t="s">
        <v>26</v>
      </c>
      <c r="P1024" s="17" t="s">
        <v>27</v>
      </c>
      <c r="Q1024" s="96" t="s">
        <v>1383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3264</v>
      </c>
      <c r="B1025" s="34" t="s">
        <v>3265</v>
      </c>
      <c r="C1025" s="57" t="s">
        <v>3245</v>
      </c>
      <c r="D1025" s="57" t="s">
        <v>3246</v>
      </c>
      <c r="E1025" s="82" t="s">
        <v>798</v>
      </c>
      <c r="F1025" s="82" t="s">
        <v>799</v>
      </c>
      <c r="G1025" s="57" t="s">
        <v>2193</v>
      </c>
      <c r="H1025" s="57" t="s">
        <v>2194</v>
      </c>
      <c r="I1025" s="44" t="s">
        <v>3247</v>
      </c>
      <c r="J1025" s="45"/>
      <c r="K1025" s="37" t="s">
        <v>24</v>
      </c>
      <c r="L1025" s="37"/>
      <c r="M1025" s="37"/>
      <c r="N1025" s="21" t="s">
        <v>3266</v>
      </c>
      <c r="O1025" s="41" t="s">
        <v>26</v>
      </c>
      <c r="P1025" s="17" t="s">
        <v>27</v>
      </c>
      <c r="Q1025" s="96" t="s">
        <v>1383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3267</v>
      </c>
      <c r="B1026" s="34" t="s">
        <v>3268</v>
      </c>
      <c r="C1026" s="11" t="s">
        <v>3269</v>
      </c>
      <c r="D1026" s="44" t="s">
        <v>3270</v>
      </c>
      <c r="E1026" s="90" t="s">
        <v>798</v>
      </c>
      <c r="F1026" s="90" t="s">
        <v>799</v>
      </c>
      <c r="G1026" s="22" t="s">
        <v>2966</v>
      </c>
      <c r="H1026" s="22" t="s">
        <v>2967</v>
      </c>
      <c r="I1026" s="20"/>
      <c r="J1026" s="20"/>
      <c r="K1026" s="13" t="s">
        <v>24</v>
      </c>
      <c r="L1026" s="13"/>
      <c r="M1026" s="13"/>
      <c r="N1026" s="30" t="s">
        <v>3271</v>
      </c>
      <c r="O1026" s="16" t="s">
        <v>26</v>
      </c>
      <c r="P1026" s="17" t="s">
        <v>27</v>
      </c>
      <c r="Q1026" s="94" t="s">
        <v>1383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3272</v>
      </c>
      <c r="B1027" s="34" t="s">
        <v>3273</v>
      </c>
      <c r="C1027" s="44" t="s">
        <v>3269</v>
      </c>
      <c r="D1027" s="44" t="s">
        <v>3270</v>
      </c>
      <c r="E1027" s="90" t="s">
        <v>798</v>
      </c>
      <c r="F1027" s="90" t="s">
        <v>799</v>
      </c>
      <c r="G1027" s="22" t="s">
        <v>2966</v>
      </c>
      <c r="H1027" s="22" t="s">
        <v>2967</v>
      </c>
      <c r="I1027" s="20"/>
      <c r="J1027" s="20"/>
      <c r="K1027" s="13" t="s">
        <v>24</v>
      </c>
      <c r="L1027" s="13"/>
      <c r="M1027" s="13"/>
      <c r="N1027" s="30" t="s">
        <v>3274</v>
      </c>
      <c r="O1027" s="16" t="s">
        <v>26</v>
      </c>
      <c r="P1027" s="17" t="s">
        <v>27</v>
      </c>
      <c r="Q1027" s="94" t="s">
        <v>1383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3275</v>
      </c>
      <c r="B1028" s="34" t="s">
        <v>3276</v>
      </c>
      <c r="C1028" s="44" t="s">
        <v>3269</v>
      </c>
      <c r="D1028" s="44" t="s">
        <v>3270</v>
      </c>
      <c r="E1028" s="90" t="s">
        <v>798</v>
      </c>
      <c r="F1028" s="90" t="s">
        <v>799</v>
      </c>
      <c r="G1028" s="22" t="s">
        <v>2966</v>
      </c>
      <c r="H1028" s="22" t="s">
        <v>2967</v>
      </c>
      <c r="I1028" s="20"/>
      <c r="J1028" s="20"/>
      <c r="K1028" s="13" t="s">
        <v>24</v>
      </c>
      <c r="L1028" s="13"/>
      <c r="M1028" s="13"/>
      <c r="N1028" s="21" t="s">
        <v>3277</v>
      </c>
      <c r="O1028" s="16" t="s">
        <v>26</v>
      </c>
      <c r="P1028" s="17" t="s">
        <v>27</v>
      </c>
      <c r="Q1028" s="94" t="s">
        <v>1383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3278</v>
      </c>
      <c r="B1029" s="34" t="s">
        <v>3279</v>
      </c>
      <c r="C1029" s="44" t="s">
        <v>3269</v>
      </c>
      <c r="D1029" s="44" t="s">
        <v>3270</v>
      </c>
      <c r="E1029" s="90" t="s">
        <v>798</v>
      </c>
      <c r="F1029" s="90" t="s">
        <v>799</v>
      </c>
      <c r="G1029" s="22" t="s">
        <v>2966</v>
      </c>
      <c r="H1029" s="22" t="s">
        <v>2967</v>
      </c>
      <c r="I1029" s="20"/>
      <c r="J1029" s="20"/>
      <c r="K1029" s="13" t="s">
        <v>24</v>
      </c>
      <c r="L1029" s="13"/>
      <c r="M1029" s="13"/>
      <c r="N1029" s="30" t="s">
        <v>3280</v>
      </c>
      <c r="O1029" s="16" t="s">
        <v>26</v>
      </c>
      <c r="P1029" s="17" t="s">
        <v>27</v>
      </c>
      <c r="Q1029" s="94" t="s">
        <v>1383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3281</v>
      </c>
      <c r="B1030" s="34" t="s">
        <v>3282</v>
      </c>
      <c r="C1030" s="44" t="s">
        <v>3269</v>
      </c>
      <c r="D1030" s="44" t="s">
        <v>3270</v>
      </c>
      <c r="E1030" s="90" t="s">
        <v>798</v>
      </c>
      <c r="F1030" s="90" t="s">
        <v>799</v>
      </c>
      <c r="G1030" s="22" t="s">
        <v>2966</v>
      </c>
      <c r="H1030" s="22" t="s">
        <v>2967</v>
      </c>
      <c r="I1030" s="20"/>
      <c r="J1030" s="20"/>
      <c r="K1030" s="13" t="s">
        <v>24</v>
      </c>
      <c r="L1030" s="13"/>
      <c r="M1030" s="13"/>
      <c r="N1030" s="30" t="s">
        <v>3283</v>
      </c>
      <c r="O1030" s="16" t="s">
        <v>26</v>
      </c>
      <c r="P1030" s="17" t="s">
        <v>27</v>
      </c>
      <c r="Q1030" s="94" t="s">
        <v>1383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3284</v>
      </c>
      <c r="B1031" s="34" t="s">
        <v>3285</v>
      </c>
      <c r="C1031" s="44" t="s">
        <v>3269</v>
      </c>
      <c r="D1031" s="44" t="s">
        <v>3270</v>
      </c>
      <c r="E1031" s="90" t="s">
        <v>798</v>
      </c>
      <c r="F1031" s="90" t="s">
        <v>799</v>
      </c>
      <c r="G1031" s="22" t="s">
        <v>2966</v>
      </c>
      <c r="H1031" s="22" t="s">
        <v>2967</v>
      </c>
      <c r="I1031" s="20"/>
      <c r="J1031" s="20"/>
      <c r="K1031" s="13" t="s">
        <v>24</v>
      </c>
      <c r="L1031" s="13"/>
      <c r="M1031" s="13"/>
      <c r="N1031" s="15" t="s">
        <v>3286</v>
      </c>
      <c r="O1031" s="16" t="s">
        <v>26</v>
      </c>
      <c r="P1031" s="17" t="s">
        <v>27</v>
      </c>
      <c r="Q1031" s="94" t="s">
        <v>1383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3287</v>
      </c>
      <c r="B1032" s="34" t="s">
        <v>799</v>
      </c>
      <c r="C1032" s="44" t="s">
        <v>3269</v>
      </c>
      <c r="D1032" s="44" t="s">
        <v>3270</v>
      </c>
      <c r="E1032" s="90" t="s">
        <v>798</v>
      </c>
      <c r="F1032" s="90" t="s">
        <v>799</v>
      </c>
      <c r="G1032" s="22" t="s">
        <v>2966</v>
      </c>
      <c r="H1032" s="22" t="s">
        <v>2967</v>
      </c>
      <c r="I1032" s="20"/>
      <c r="J1032" s="20"/>
      <c r="K1032" s="13" t="s">
        <v>24</v>
      </c>
      <c r="L1032" s="13"/>
      <c r="M1032" s="13"/>
      <c r="N1032" s="30" t="s">
        <v>3288</v>
      </c>
      <c r="O1032" s="16" t="s">
        <v>26</v>
      </c>
      <c r="P1032" s="17" t="s">
        <v>27</v>
      </c>
      <c r="Q1032" s="94" t="s">
        <v>1383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3289</v>
      </c>
      <c r="B1033" s="34" t="s">
        <v>3290</v>
      </c>
      <c r="C1033" s="44" t="s">
        <v>3269</v>
      </c>
      <c r="D1033" s="44" t="s">
        <v>3270</v>
      </c>
      <c r="E1033" s="90" t="s">
        <v>798</v>
      </c>
      <c r="F1033" s="90" t="s">
        <v>799</v>
      </c>
      <c r="G1033" s="22" t="s">
        <v>2966</v>
      </c>
      <c r="H1033" s="22" t="s">
        <v>2967</v>
      </c>
      <c r="I1033" s="20"/>
      <c r="J1033" s="20"/>
      <c r="K1033" s="13" t="s">
        <v>24</v>
      </c>
      <c r="L1033" s="13"/>
      <c r="M1033" s="13"/>
      <c r="N1033" s="30" t="s">
        <v>3291</v>
      </c>
      <c r="O1033" s="16" t="s">
        <v>26</v>
      </c>
      <c r="P1033" s="17" t="s">
        <v>27</v>
      </c>
      <c r="Q1033" s="94" t="s">
        <v>1383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3292</v>
      </c>
      <c r="B1034" s="34" t="s">
        <v>3293</v>
      </c>
      <c r="C1034" s="44" t="s">
        <v>3269</v>
      </c>
      <c r="D1034" s="44" t="s">
        <v>3270</v>
      </c>
      <c r="E1034" s="90" t="s">
        <v>798</v>
      </c>
      <c r="F1034" s="90" t="s">
        <v>799</v>
      </c>
      <c r="G1034" s="22" t="s">
        <v>2966</v>
      </c>
      <c r="H1034" s="22" t="s">
        <v>2967</v>
      </c>
      <c r="I1034" s="20"/>
      <c r="J1034" s="20"/>
      <c r="K1034" s="13" t="s">
        <v>24</v>
      </c>
      <c r="L1034" s="13"/>
      <c r="M1034" s="13"/>
      <c r="N1034" s="30" t="s">
        <v>3294</v>
      </c>
      <c r="O1034" s="16" t="s">
        <v>26</v>
      </c>
      <c r="P1034" s="17" t="s">
        <v>27</v>
      </c>
      <c r="Q1034" s="94" t="s">
        <v>1383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3295</v>
      </c>
      <c r="B1035" s="34" t="s">
        <v>3296</v>
      </c>
      <c r="C1035" s="44" t="s">
        <v>3269</v>
      </c>
      <c r="D1035" s="44" t="s">
        <v>3270</v>
      </c>
      <c r="E1035" s="90" t="s">
        <v>798</v>
      </c>
      <c r="F1035" s="90" t="s">
        <v>799</v>
      </c>
      <c r="G1035" s="22" t="s">
        <v>2966</v>
      </c>
      <c r="H1035" s="22" t="s">
        <v>2967</v>
      </c>
      <c r="I1035" s="20"/>
      <c r="J1035" s="20"/>
      <c r="K1035" s="13" t="s">
        <v>24</v>
      </c>
      <c r="L1035" s="13"/>
      <c r="M1035" s="13"/>
      <c r="N1035" s="30" t="s">
        <v>3297</v>
      </c>
      <c r="O1035" s="16" t="s">
        <v>26</v>
      </c>
      <c r="P1035" s="17" t="s">
        <v>27</v>
      </c>
      <c r="Q1035" s="94" t="s">
        <v>1383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3298</v>
      </c>
      <c r="B1036" s="34" t="s">
        <v>3299</v>
      </c>
      <c r="C1036" s="44" t="s">
        <v>3269</v>
      </c>
      <c r="D1036" s="44" t="s">
        <v>3270</v>
      </c>
      <c r="E1036" s="90" t="s">
        <v>798</v>
      </c>
      <c r="F1036" s="90" t="s">
        <v>799</v>
      </c>
      <c r="G1036" s="22" t="s">
        <v>2966</v>
      </c>
      <c r="H1036" s="22" t="s">
        <v>2967</v>
      </c>
      <c r="I1036" s="20"/>
      <c r="J1036" s="20"/>
      <c r="K1036" s="13" t="s">
        <v>24</v>
      </c>
      <c r="L1036" s="13"/>
      <c r="M1036" s="13"/>
      <c r="N1036" s="30" t="s">
        <v>3300</v>
      </c>
      <c r="O1036" s="16" t="s">
        <v>26</v>
      </c>
      <c r="P1036" s="17" t="s">
        <v>27</v>
      </c>
      <c r="Q1036" s="94" t="s">
        <v>1383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3301</v>
      </c>
      <c r="B1037" s="34" t="s">
        <v>3301</v>
      </c>
      <c r="C1037" s="44" t="s">
        <v>3269</v>
      </c>
      <c r="D1037" s="44" t="s">
        <v>3270</v>
      </c>
      <c r="E1037" s="90" t="s">
        <v>798</v>
      </c>
      <c r="F1037" s="90" t="s">
        <v>799</v>
      </c>
      <c r="G1037" s="22" t="s">
        <v>2966</v>
      </c>
      <c r="H1037" s="22" t="s">
        <v>2967</v>
      </c>
      <c r="I1037" s="20"/>
      <c r="J1037" s="20"/>
      <c r="K1037" s="13" t="s">
        <v>24</v>
      </c>
      <c r="L1037" s="13"/>
      <c r="M1037" s="13"/>
      <c r="N1037" s="30" t="s">
        <v>3302</v>
      </c>
      <c r="O1037" s="16" t="s">
        <v>26</v>
      </c>
      <c r="P1037" s="17" t="s">
        <v>27</v>
      </c>
      <c r="Q1037" s="94" t="s">
        <v>1383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3303</v>
      </c>
      <c r="B1038" s="34" t="s">
        <v>3304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2966</v>
      </c>
      <c r="H1038" s="22" t="s">
        <v>2967</v>
      </c>
      <c r="I1038" s="20"/>
      <c r="J1038" s="20"/>
      <c r="K1038" s="13" t="s">
        <v>24</v>
      </c>
      <c r="L1038" s="13"/>
      <c r="M1038" s="13"/>
      <c r="N1038" s="30" t="s">
        <v>3305</v>
      </c>
      <c r="O1038" s="16" t="s">
        <v>26</v>
      </c>
      <c r="P1038" s="17" t="s">
        <v>27</v>
      </c>
      <c r="Q1038" s="94" t="s">
        <v>1383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3306</v>
      </c>
      <c r="B1039" s="34" t="s">
        <v>3307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2966</v>
      </c>
      <c r="H1039" s="22" t="s">
        <v>2967</v>
      </c>
      <c r="I1039" s="20"/>
      <c r="J1039" s="20"/>
      <c r="K1039" s="13" t="s">
        <v>24</v>
      </c>
      <c r="L1039" s="13"/>
      <c r="M1039" s="13"/>
      <c r="N1039" s="30" t="s">
        <v>3308</v>
      </c>
      <c r="O1039" s="16" t="s">
        <v>26</v>
      </c>
      <c r="P1039" s="17" t="s">
        <v>27</v>
      </c>
      <c r="Q1039" s="94" t="s">
        <v>1383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3309</v>
      </c>
      <c r="B1040" s="34" t="s">
        <v>3310</v>
      </c>
      <c r="C1040" s="35" t="s">
        <v>3311</v>
      </c>
      <c r="D1040" s="35" t="s">
        <v>3312</v>
      </c>
      <c r="E1040" s="89" t="s">
        <v>798</v>
      </c>
      <c r="F1040" s="89" t="s">
        <v>799</v>
      </c>
      <c r="G1040" s="13" t="s">
        <v>3009</v>
      </c>
      <c r="H1040" s="13" t="s">
        <v>3010</v>
      </c>
      <c r="I1040" s="20"/>
      <c r="J1040" s="20"/>
      <c r="K1040" s="13" t="s">
        <v>24</v>
      </c>
      <c r="L1040" s="97"/>
      <c r="M1040" s="97"/>
      <c r="N1040" s="98" t="s">
        <v>3313</v>
      </c>
      <c r="O1040" s="16" t="s">
        <v>26</v>
      </c>
      <c r="P1040" s="17" t="s">
        <v>27</v>
      </c>
      <c r="Q1040" s="94" t="s">
        <v>1383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3314</v>
      </c>
      <c r="B1041" s="34" t="s">
        <v>3315</v>
      </c>
      <c r="C1041" s="35" t="s">
        <v>3311</v>
      </c>
      <c r="D1041" s="35" t="s">
        <v>3312</v>
      </c>
      <c r="E1041" s="89" t="s">
        <v>798</v>
      </c>
      <c r="F1041" s="89" t="s">
        <v>799</v>
      </c>
      <c r="G1041" s="13" t="s">
        <v>3009</v>
      </c>
      <c r="H1041" s="13" t="s">
        <v>3010</v>
      </c>
      <c r="I1041" s="20"/>
      <c r="J1041" s="20"/>
      <c r="K1041" s="13" t="s">
        <v>24</v>
      </c>
      <c r="L1041" s="13"/>
      <c r="M1041" s="13"/>
      <c r="N1041" s="21" t="s">
        <v>3316</v>
      </c>
      <c r="O1041" s="16" t="s">
        <v>26</v>
      </c>
      <c r="P1041" s="17" t="s">
        <v>27</v>
      </c>
      <c r="Q1041" s="94" t="s">
        <v>1383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3317</v>
      </c>
      <c r="B1042" s="34" t="s">
        <v>3318</v>
      </c>
      <c r="C1042" s="35" t="s">
        <v>3311</v>
      </c>
      <c r="D1042" s="35" t="s">
        <v>3312</v>
      </c>
      <c r="E1042" s="89" t="s">
        <v>798</v>
      </c>
      <c r="F1042" s="89" t="s">
        <v>799</v>
      </c>
      <c r="G1042" s="13" t="s">
        <v>3009</v>
      </c>
      <c r="H1042" s="13" t="s">
        <v>3010</v>
      </c>
      <c r="I1042" s="20"/>
      <c r="J1042" s="20"/>
      <c r="K1042" s="13" t="s">
        <v>24</v>
      </c>
      <c r="L1042" s="13"/>
      <c r="M1042" s="13"/>
      <c r="N1042" s="30" t="s">
        <v>3319</v>
      </c>
      <c r="O1042" s="16" t="s">
        <v>26</v>
      </c>
      <c r="P1042" s="17" t="s">
        <v>27</v>
      </c>
      <c r="Q1042" s="94" t="s">
        <v>1383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3320</v>
      </c>
      <c r="B1043" s="34" t="s">
        <v>3321</v>
      </c>
      <c r="C1043" s="35" t="s">
        <v>3311</v>
      </c>
      <c r="D1043" s="35" t="s">
        <v>3312</v>
      </c>
      <c r="E1043" s="89" t="s">
        <v>798</v>
      </c>
      <c r="F1043" s="89" t="s">
        <v>799</v>
      </c>
      <c r="G1043" s="13" t="s">
        <v>3009</v>
      </c>
      <c r="H1043" s="13" t="s">
        <v>3010</v>
      </c>
      <c r="I1043" s="20"/>
      <c r="J1043" s="20"/>
      <c r="K1043" s="13" t="s">
        <v>24</v>
      </c>
      <c r="L1043" s="13"/>
      <c r="M1043" s="13"/>
      <c r="N1043" s="21" t="s">
        <v>3322</v>
      </c>
      <c r="O1043" s="16" t="s">
        <v>26</v>
      </c>
      <c r="P1043" s="17" t="s">
        <v>27</v>
      </c>
      <c r="Q1043" s="94" t="s">
        <v>1383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3323</v>
      </c>
      <c r="B1044" s="34" t="s">
        <v>3324</v>
      </c>
      <c r="C1044" s="35" t="s">
        <v>3311</v>
      </c>
      <c r="D1044" s="35" t="s">
        <v>3312</v>
      </c>
      <c r="E1044" s="89" t="s">
        <v>798</v>
      </c>
      <c r="F1044" s="89" t="s">
        <v>799</v>
      </c>
      <c r="G1044" s="13" t="s">
        <v>3009</v>
      </c>
      <c r="H1044" s="13" t="s">
        <v>3010</v>
      </c>
      <c r="I1044" s="20"/>
      <c r="J1044" s="20"/>
      <c r="K1044" s="13" t="s">
        <v>24</v>
      </c>
      <c r="L1044" s="13"/>
      <c r="M1044" s="13"/>
      <c r="N1044" s="30" t="s">
        <v>3325</v>
      </c>
      <c r="O1044" s="16" t="s">
        <v>26</v>
      </c>
      <c r="P1044" s="17" t="s">
        <v>27</v>
      </c>
      <c r="Q1044" s="94" t="s">
        <v>1383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3326</v>
      </c>
      <c r="B1045" s="34" t="s">
        <v>3327</v>
      </c>
      <c r="C1045" s="35" t="s">
        <v>3311</v>
      </c>
      <c r="D1045" s="35" t="s">
        <v>3312</v>
      </c>
      <c r="E1045" s="89" t="s">
        <v>798</v>
      </c>
      <c r="F1045" s="89" t="s">
        <v>799</v>
      </c>
      <c r="G1045" s="13" t="s">
        <v>3009</v>
      </c>
      <c r="H1045" s="13" t="s">
        <v>3010</v>
      </c>
      <c r="I1045" s="20"/>
      <c r="J1045" s="20"/>
      <c r="K1045" s="13" t="s">
        <v>24</v>
      </c>
      <c r="L1045" s="13"/>
      <c r="M1045" s="13"/>
      <c r="N1045" s="21" t="s">
        <v>3328</v>
      </c>
      <c r="O1045" s="16" t="s">
        <v>26</v>
      </c>
      <c r="P1045" s="17" t="s">
        <v>27</v>
      </c>
      <c r="Q1045" s="94" t="s">
        <v>1383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3329</v>
      </c>
      <c r="B1046" s="34" t="s">
        <v>3330</v>
      </c>
      <c r="C1046" s="35" t="s">
        <v>3311</v>
      </c>
      <c r="D1046" s="35" t="s">
        <v>3312</v>
      </c>
      <c r="E1046" s="89" t="s">
        <v>798</v>
      </c>
      <c r="F1046" s="89" t="s">
        <v>799</v>
      </c>
      <c r="G1046" s="13" t="s">
        <v>3009</v>
      </c>
      <c r="H1046" s="13" t="s">
        <v>3010</v>
      </c>
      <c r="I1046" s="20"/>
      <c r="J1046" s="20"/>
      <c r="K1046" s="13" t="s">
        <v>24</v>
      </c>
      <c r="L1046" s="13"/>
      <c r="M1046" s="13"/>
      <c r="N1046" s="30" t="s">
        <v>3331</v>
      </c>
      <c r="O1046" s="16" t="s">
        <v>26</v>
      </c>
      <c r="P1046" s="17" t="s">
        <v>27</v>
      </c>
      <c r="Q1046" s="94" t="s">
        <v>1383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3332</v>
      </c>
      <c r="B1047" s="34" t="s">
        <v>3333</v>
      </c>
      <c r="C1047" s="35" t="s">
        <v>3311</v>
      </c>
      <c r="D1047" s="35" t="s">
        <v>3312</v>
      </c>
      <c r="E1047" s="89" t="s">
        <v>798</v>
      </c>
      <c r="F1047" s="89" t="s">
        <v>799</v>
      </c>
      <c r="G1047" s="13" t="s">
        <v>3009</v>
      </c>
      <c r="H1047" s="13" t="s">
        <v>3010</v>
      </c>
      <c r="I1047" s="20"/>
      <c r="J1047" s="20"/>
      <c r="K1047" s="13" t="s">
        <v>24</v>
      </c>
      <c r="L1047" s="13"/>
      <c r="M1047" s="13"/>
      <c r="N1047" s="30" t="s">
        <v>3334</v>
      </c>
      <c r="O1047" s="16" t="s">
        <v>26</v>
      </c>
      <c r="P1047" s="17" t="s">
        <v>27</v>
      </c>
      <c r="Q1047" s="94" t="s">
        <v>1383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3335</v>
      </c>
      <c r="B1048" s="34" t="s">
        <v>3336</v>
      </c>
      <c r="C1048" s="35" t="s">
        <v>3311</v>
      </c>
      <c r="D1048" s="35" t="s">
        <v>3312</v>
      </c>
      <c r="E1048" s="89" t="s">
        <v>798</v>
      </c>
      <c r="F1048" s="89" t="s">
        <v>799</v>
      </c>
      <c r="G1048" s="13" t="s">
        <v>3009</v>
      </c>
      <c r="H1048" s="13" t="s">
        <v>3010</v>
      </c>
      <c r="I1048" s="20"/>
      <c r="J1048" s="20"/>
      <c r="K1048" s="13" t="s">
        <v>24</v>
      </c>
      <c r="L1048" s="13"/>
      <c r="M1048" s="13"/>
      <c r="N1048" s="30" t="s">
        <v>3337</v>
      </c>
      <c r="O1048" s="16" t="s">
        <v>26</v>
      </c>
      <c r="P1048" s="17" t="s">
        <v>27</v>
      </c>
      <c r="Q1048" s="94" t="s">
        <v>1383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3338</v>
      </c>
      <c r="B1049" s="22" t="s">
        <v>3339</v>
      </c>
      <c r="C1049" s="44" t="s">
        <v>3340</v>
      </c>
      <c r="D1049" s="44" t="s">
        <v>3341</v>
      </c>
      <c r="E1049" s="90" t="s">
        <v>1156</v>
      </c>
      <c r="F1049" s="90" t="s">
        <v>1157</v>
      </c>
      <c r="G1049" s="22" t="s">
        <v>3342</v>
      </c>
      <c r="H1049" s="22" t="s">
        <v>3343</v>
      </c>
      <c r="I1049" s="43"/>
      <c r="J1049" s="43"/>
      <c r="K1049" s="13" t="s">
        <v>24</v>
      </c>
      <c r="L1049" s="22"/>
      <c r="M1049" s="22"/>
      <c r="N1049" s="23" t="s">
        <v>3344</v>
      </c>
      <c r="O1049" s="48" t="s">
        <v>26</v>
      </c>
      <c r="P1049" s="17" t="s">
        <v>27</v>
      </c>
      <c r="Q1049" s="94" t="s">
        <v>1383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3345</v>
      </c>
      <c r="B1050" s="22" t="s">
        <v>3346</v>
      </c>
      <c r="C1050" s="44" t="s">
        <v>3340</v>
      </c>
      <c r="D1050" s="44" t="s">
        <v>3341</v>
      </c>
      <c r="E1050" s="90" t="s">
        <v>1156</v>
      </c>
      <c r="F1050" s="90" t="s">
        <v>1157</v>
      </c>
      <c r="G1050" s="22" t="s">
        <v>3342</v>
      </c>
      <c r="H1050" s="22" t="s">
        <v>3343</v>
      </c>
      <c r="I1050" s="43"/>
      <c r="J1050" s="43"/>
      <c r="K1050" s="13" t="s">
        <v>24</v>
      </c>
      <c r="L1050" s="22"/>
      <c r="M1050" s="22"/>
      <c r="N1050" s="23" t="s">
        <v>3347</v>
      </c>
      <c r="O1050" s="48" t="s">
        <v>26</v>
      </c>
      <c r="P1050" s="17" t="s">
        <v>27</v>
      </c>
      <c r="Q1050" s="94" t="s">
        <v>1383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3348</v>
      </c>
      <c r="B1051" s="22" t="s">
        <v>3349</v>
      </c>
      <c r="C1051" s="44" t="s">
        <v>3340</v>
      </c>
      <c r="D1051" s="44" t="s">
        <v>3341</v>
      </c>
      <c r="E1051" s="90" t="s">
        <v>1156</v>
      </c>
      <c r="F1051" s="90" t="s">
        <v>1157</v>
      </c>
      <c r="G1051" s="22" t="s">
        <v>3342</v>
      </c>
      <c r="H1051" s="22" t="s">
        <v>3343</v>
      </c>
      <c r="I1051" s="43"/>
      <c r="J1051" s="43"/>
      <c r="K1051" s="13" t="s">
        <v>24</v>
      </c>
      <c r="L1051" s="22"/>
      <c r="M1051" s="22"/>
      <c r="N1051" s="23" t="s">
        <v>3350</v>
      </c>
      <c r="O1051" s="48" t="s">
        <v>26</v>
      </c>
      <c r="P1051" s="17" t="s">
        <v>27</v>
      </c>
      <c r="Q1051" s="94" t="s">
        <v>1383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3351</v>
      </c>
      <c r="B1052" s="22" t="s">
        <v>3352</v>
      </c>
      <c r="C1052" s="44" t="s">
        <v>3340</v>
      </c>
      <c r="D1052" s="44" t="s">
        <v>3341</v>
      </c>
      <c r="E1052" s="90" t="s">
        <v>1156</v>
      </c>
      <c r="F1052" s="90" t="s">
        <v>1157</v>
      </c>
      <c r="G1052" s="22" t="s">
        <v>3342</v>
      </c>
      <c r="H1052" s="22" t="s">
        <v>3343</v>
      </c>
      <c r="I1052" s="43"/>
      <c r="J1052" s="43"/>
      <c r="K1052" s="13" t="s">
        <v>24</v>
      </c>
      <c r="L1052" s="22"/>
      <c r="M1052" s="22"/>
      <c r="N1052" s="23" t="s">
        <v>3353</v>
      </c>
      <c r="O1052" s="48" t="s">
        <v>26</v>
      </c>
      <c r="P1052" s="17" t="s">
        <v>27</v>
      </c>
      <c r="Q1052" s="94" t="s">
        <v>1383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3354</v>
      </c>
      <c r="B1053" s="22" t="s">
        <v>3355</v>
      </c>
      <c r="C1053" s="44" t="s">
        <v>3340</v>
      </c>
      <c r="D1053" s="44" t="s">
        <v>3341</v>
      </c>
      <c r="E1053" s="90" t="s">
        <v>1156</v>
      </c>
      <c r="F1053" s="90" t="s">
        <v>1157</v>
      </c>
      <c r="G1053" s="22" t="s">
        <v>3342</v>
      </c>
      <c r="H1053" s="22" t="s">
        <v>3343</v>
      </c>
      <c r="I1053" s="43"/>
      <c r="J1053" s="43"/>
      <c r="K1053" s="13" t="s">
        <v>24</v>
      </c>
      <c r="L1053" s="22"/>
      <c r="M1053" s="22"/>
      <c r="N1053" s="23" t="s">
        <v>3356</v>
      </c>
      <c r="O1053" s="48" t="s">
        <v>26</v>
      </c>
      <c r="P1053" s="17" t="s">
        <v>27</v>
      </c>
      <c r="Q1053" s="94" t="s">
        <v>1383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3357</v>
      </c>
      <c r="B1054" s="22" t="s">
        <v>3358</v>
      </c>
      <c r="C1054" s="44" t="s">
        <v>3340</v>
      </c>
      <c r="D1054" s="44" t="s">
        <v>3341</v>
      </c>
      <c r="E1054" s="90" t="s">
        <v>1156</v>
      </c>
      <c r="F1054" s="90" t="s">
        <v>1157</v>
      </c>
      <c r="G1054" s="22" t="s">
        <v>3342</v>
      </c>
      <c r="H1054" s="22" t="s">
        <v>3343</v>
      </c>
      <c r="I1054" s="43"/>
      <c r="J1054" s="43"/>
      <c r="K1054" s="13" t="s">
        <v>24</v>
      </c>
      <c r="L1054" s="22"/>
      <c r="M1054" s="22"/>
      <c r="N1054" s="23" t="s">
        <v>3359</v>
      </c>
      <c r="O1054" s="48" t="s">
        <v>26</v>
      </c>
      <c r="P1054" s="17" t="s">
        <v>27</v>
      </c>
      <c r="Q1054" s="94" t="s">
        <v>1383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3360</v>
      </c>
      <c r="B1055" s="22" t="s">
        <v>3361</v>
      </c>
      <c r="C1055" s="44" t="s">
        <v>3340</v>
      </c>
      <c r="D1055" s="44" t="s">
        <v>3341</v>
      </c>
      <c r="E1055" s="90" t="s">
        <v>1156</v>
      </c>
      <c r="F1055" s="90" t="s">
        <v>1157</v>
      </c>
      <c r="G1055" s="22" t="s">
        <v>3342</v>
      </c>
      <c r="H1055" s="22" t="s">
        <v>3343</v>
      </c>
      <c r="I1055" s="43"/>
      <c r="J1055" s="43"/>
      <c r="K1055" s="13" t="s">
        <v>24</v>
      </c>
      <c r="L1055" s="22"/>
      <c r="M1055" s="22"/>
      <c r="N1055" s="23" t="s">
        <v>3362</v>
      </c>
      <c r="O1055" s="48" t="s">
        <v>26</v>
      </c>
      <c r="P1055" s="17" t="s">
        <v>27</v>
      </c>
      <c r="Q1055" s="94" t="s">
        <v>1383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3363</v>
      </c>
      <c r="B1056" s="22" t="s">
        <v>3364</v>
      </c>
      <c r="C1056" s="44" t="s">
        <v>3340</v>
      </c>
      <c r="D1056" s="44" t="s">
        <v>3341</v>
      </c>
      <c r="E1056" s="90" t="s">
        <v>1156</v>
      </c>
      <c r="F1056" s="90" t="s">
        <v>1157</v>
      </c>
      <c r="G1056" s="22" t="s">
        <v>3342</v>
      </c>
      <c r="H1056" s="22" t="s">
        <v>3343</v>
      </c>
      <c r="I1056" s="43"/>
      <c r="J1056" s="43"/>
      <c r="K1056" s="13" t="s">
        <v>24</v>
      </c>
      <c r="L1056" s="22"/>
      <c r="M1056" s="22"/>
      <c r="N1056" s="23" t="s">
        <v>3365</v>
      </c>
      <c r="O1056" s="48" t="s">
        <v>26</v>
      </c>
      <c r="P1056" s="17" t="s">
        <v>27</v>
      </c>
      <c r="Q1056" s="94" t="s">
        <v>1383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3366</v>
      </c>
      <c r="B1057" s="22" t="s">
        <v>3367</v>
      </c>
      <c r="C1057" s="44" t="s">
        <v>3340</v>
      </c>
      <c r="D1057" s="44" t="s">
        <v>3341</v>
      </c>
      <c r="E1057" s="90" t="s">
        <v>1156</v>
      </c>
      <c r="F1057" s="90" t="s">
        <v>1157</v>
      </c>
      <c r="G1057" s="22" t="s">
        <v>3342</v>
      </c>
      <c r="H1057" s="22" t="s">
        <v>3343</v>
      </c>
      <c r="I1057" s="43"/>
      <c r="J1057" s="43"/>
      <c r="K1057" s="13" t="s">
        <v>24</v>
      </c>
      <c r="L1057" s="22"/>
      <c r="M1057" s="22"/>
      <c r="N1057" s="23" t="s">
        <v>3368</v>
      </c>
      <c r="O1057" s="48" t="s">
        <v>26</v>
      </c>
      <c r="P1057" s="17" t="s">
        <v>27</v>
      </c>
      <c r="Q1057" s="94" t="s">
        <v>1383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3369</v>
      </c>
      <c r="B1058" s="22" t="s">
        <v>3370</v>
      </c>
      <c r="C1058" s="44" t="s">
        <v>3340</v>
      </c>
      <c r="D1058" s="44" t="s">
        <v>3341</v>
      </c>
      <c r="E1058" s="90" t="s">
        <v>1156</v>
      </c>
      <c r="F1058" s="90" t="s">
        <v>1157</v>
      </c>
      <c r="G1058" s="22" t="s">
        <v>3342</v>
      </c>
      <c r="H1058" s="22" t="s">
        <v>3343</v>
      </c>
      <c r="I1058" s="43"/>
      <c r="J1058" s="43"/>
      <c r="K1058" s="13" t="s">
        <v>24</v>
      </c>
      <c r="L1058" s="22"/>
      <c r="M1058" s="22"/>
      <c r="N1058" s="23" t="s">
        <v>3371</v>
      </c>
      <c r="O1058" s="48" t="s">
        <v>26</v>
      </c>
      <c r="P1058" s="17" t="s">
        <v>27</v>
      </c>
      <c r="Q1058" s="94" t="s">
        <v>1383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3372</v>
      </c>
      <c r="B1059" s="22" t="s">
        <v>3373</v>
      </c>
      <c r="C1059" s="44" t="s">
        <v>3340</v>
      </c>
      <c r="D1059" s="44" t="s">
        <v>3341</v>
      </c>
      <c r="E1059" s="90" t="s">
        <v>1156</v>
      </c>
      <c r="F1059" s="90" t="s">
        <v>1157</v>
      </c>
      <c r="G1059" s="22" t="s">
        <v>3342</v>
      </c>
      <c r="H1059" s="22" t="s">
        <v>3343</v>
      </c>
      <c r="I1059" s="43"/>
      <c r="J1059" s="43"/>
      <c r="K1059" s="13" t="s">
        <v>24</v>
      </c>
      <c r="L1059" s="22"/>
      <c r="M1059" s="22"/>
      <c r="N1059" s="23" t="s">
        <v>3374</v>
      </c>
      <c r="O1059" s="48" t="s">
        <v>26</v>
      </c>
      <c r="P1059" s="17" t="s">
        <v>27</v>
      </c>
      <c r="Q1059" s="94" t="s">
        <v>1383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3375</v>
      </c>
      <c r="B1060" s="22" t="s">
        <v>3376</v>
      </c>
      <c r="C1060" s="44" t="s">
        <v>3340</v>
      </c>
      <c r="D1060" s="44" t="s">
        <v>3341</v>
      </c>
      <c r="E1060" s="90" t="s">
        <v>1156</v>
      </c>
      <c r="F1060" s="90" t="s">
        <v>1157</v>
      </c>
      <c r="G1060" s="22" t="s">
        <v>3342</v>
      </c>
      <c r="H1060" s="22" t="s">
        <v>3343</v>
      </c>
      <c r="I1060" s="43"/>
      <c r="J1060" s="43"/>
      <c r="K1060" s="13" t="s">
        <v>24</v>
      </c>
      <c r="L1060" s="22"/>
      <c r="M1060" s="22"/>
      <c r="N1060" s="23" t="s">
        <v>3377</v>
      </c>
      <c r="O1060" s="48" t="s">
        <v>26</v>
      </c>
      <c r="P1060" s="17" t="s">
        <v>27</v>
      </c>
      <c r="Q1060" s="94" t="s">
        <v>1383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3378</v>
      </c>
      <c r="B1061" s="22" t="s">
        <v>3379</v>
      </c>
      <c r="C1061" s="44" t="s">
        <v>3340</v>
      </c>
      <c r="D1061" s="44" t="s">
        <v>3341</v>
      </c>
      <c r="E1061" s="90" t="s">
        <v>1156</v>
      </c>
      <c r="F1061" s="90" t="s">
        <v>1157</v>
      </c>
      <c r="G1061" s="22" t="s">
        <v>3342</v>
      </c>
      <c r="H1061" s="22" t="s">
        <v>3343</v>
      </c>
      <c r="I1061" s="43"/>
      <c r="J1061" s="43"/>
      <c r="K1061" s="13" t="s">
        <v>24</v>
      </c>
      <c r="L1061" s="22"/>
      <c r="M1061" s="22"/>
      <c r="N1061" s="23" t="s">
        <v>3380</v>
      </c>
      <c r="O1061" s="48" t="s">
        <v>26</v>
      </c>
      <c r="P1061" s="17" t="s">
        <v>27</v>
      </c>
      <c r="Q1061" s="94" t="s">
        <v>1383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3381</v>
      </c>
      <c r="B1062" s="22" t="s">
        <v>3382</v>
      </c>
      <c r="C1062" s="44" t="s">
        <v>3340</v>
      </c>
      <c r="D1062" s="44" t="s">
        <v>3341</v>
      </c>
      <c r="E1062" s="90" t="s">
        <v>1156</v>
      </c>
      <c r="F1062" s="90" t="s">
        <v>1157</v>
      </c>
      <c r="G1062" s="22" t="s">
        <v>3342</v>
      </c>
      <c r="H1062" s="22" t="s">
        <v>3343</v>
      </c>
      <c r="I1062" s="43"/>
      <c r="J1062" s="43"/>
      <c r="K1062" s="13" t="s">
        <v>24</v>
      </c>
      <c r="L1062" s="22"/>
      <c r="M1062" s="22"/>
      <c r="N1062" s="23" t="s">
        <v>3383</v>
      </c>
      <c r="O1062" s="48" t="s">
        <v>26</v>
      </c>
      <c r="P1062" s="17" t="s">
        <v>27</v>
      </c>
      <c r="Q1062" s="94" t="s">
        <v>1383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3384</v>
      </c>
      <c r="B1063" s="22" t="s">
        <v>3385</v>
      </c>
      <c r="C1063" s="44" t="s">
        <v>3340</v>
      </c>
      <c r="D1063" s="44" t="s">
        <v>3341</v>
      </c>
      <c r="E1063" s="90" t="s">
        <v>1156</v>
      </c>
      <c r="F1063" s="90" t="s">
        <v>1157</v>
      </c>
      <c r="G1063" s="22" t="s">
        <v>3342</v>
      </c>
      <c r="H1063" s="22" t="s">
        <v>3343</v>
      </c>
      <c r="I1063" s="43"/>
      <c r="J1063" s="43"/>
      <c r="K1063" s="13" t="s">
        <v>24</v>
      </c>
      <c r="L1063" s="22"/>
      <c r="M1063" s="22"/>
      <c r="N1063" s="23" t="s">
        <v>3386</v>
      </c>
      <c r="O1063" s="48" t="s">
        <v>26</v>
      </c>
      <c r="P1063" s="17" t="s">
        <v>27</v>
      </c>
      <c r="Q1063" s="94" t="s">
        <v>1383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3387</v>
      </c>
      <c r="B1064" s="22" t="s">
        <v>3388</v>
      </c>
      <c r="C1064" s="44" t="s">
        <v>3340</v>
      </c>
      <c r="D1064" s="44" t="s">
        <v>3341</v>
      </c>
      <c r="E1064" s="90" t="s">
        <v>1156</v>
      </c>
      <c r="F1064" s="90" t="s">
        <v>1157</v>
      </c>
      <c r="G1064" s="22" t="s">
        <v>3342</v>
      </c>
      <c r="H1064" s="22" t="s">
        <v>3343</v>
      </c>
      <c r="I1064" s="43"/>
      <c r="J1064" s="43"/>
      <c r="K1064" s="13" t="s">
        <v>24</v>
      </c>
      <c r="L1064" s="22"/>
      <c r="M1064" s="22"/>
      <c r="N1064" s="23" t="s">
        <v>3389</v>
      </c>
      <c r="O1064" s="48" t="s">
        <v>26</v>
      </c>
      <c r="P1064" s="17" t="s">
        <v>27</v>
      </c>
      <c r="Q1064" s="94" t="s">
        <v>1383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3390</v>
      </c>
      <c r="B1065" s="19" t="s">
        <v>3391</v>
      </c>
      <c r="C1065" s="11" t="s">
        <v>3392</v>
      </c>
      <c r="D1065" s="11" t="s">
        <v>3393</v>
      </c>
      <c r="E1065" s="12" t="s">
        <v>1300</v>
      </c>
      <c r="F1065" s="12" t="s">
        <v>1301</v>
      </c>
      <c r="G1065" s="13" t="s">
        <v>3394</v>
      </c>
      <c r="H1065" s="13" t="s">
        <v>3395</v>
      </c>
      <c r="I1065" s="20"/>
      <c r="J1065" s="20"/>
      <c r="K1065" s="13" t="s">
        <v>24</v>
      </c>
      <c r="L1065" s="68"/>
      <c r="M1065" s="68"/>
      <c r="N1065" s="30" t="s">
        <v>3396</v>
      </c>
      <c r="O1065" s="16" t="s">
        <v>26</v>
      </c>
      <c r="P1065" s="17" t="s">
        <v>27</v>
      </c>
      <c r="Q1065" s="94" t="s">
        <v>1383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3397</v>
      </c>
      <c r="B1066" s="19" t="s">
        <v>3397</v>
      </c>
      <c r="C1066" s="11" t="s">
        <v>3392</v>
      </c>
      <c r="D1066" s="11" t="s">
        <v>3393</v>
      </c>
      <c r="E1066" s="12" t="s">
        <v>1300</v>
      </c>
      <c r="F1066" s="12" t="s">
        <v>1301</v>
      </c>
      <c r="G1066" s="13" t="s">
        <v>3394</v>
      </c>
      <c r="H1066" s="13" t="s">
        <v>3395</v>
      </c>
      <c r="I1066" s="20"/>
      <c r="J1066" s="20"/>
      <c r="K1066" s="13" t="s">
        <v>24</v>
      </c>
      <c r="L1066" s="13"/>
      <c r="M1066" s="13"/>
      <c r="N1066" s="30" t="s">
        <v>3398</v>
      </c>
      <c r="O1066" s="16" t="s">
        <v>26</v>
      </c>
      <c r="P1066" s="17" t="s">
        <v>27</v>
      </c>
      <c r="Q1066" s="94" t="s">
        <v>1383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3399</v>
      </c>
      <c r="B1067" s="19" t="s">
        <v>3399</v>
      </c>
      <c r="C1067" s="11" t="s">
        <v>3392</v>
      </c>
      <c r="D1067" s="11" t="s">
        <v>3393</v>
      </c>
      <c r="E1067" s="12" t="s">
        <v>1300</v>
      </c>
      <c r="F1067" s="12" t="s">
        <v>1301</v>
      </c>
      <c r="G1067" s="13" t="s">
        <v>3394</v>
      </c>
      <c r="H1067" s="13" t="s">
        <v>3395</v>
      </c>
      <c r="I1067" s="20"/>
      <c r="J1067" s="20"/>
      <c r="K1067" s="13" t="s">
        <v>24</v>
      </c>
      <c r="L1067" s="13"/>
      <c r="M1067" s="13"/>
      <c r="N1067" s="30" t="s">
        <v>3400</v>
      </c>
      <c r="O1067" s="16" t="s">
        <v>26</v>
      </c>
      <c r="P1067" s="17" t="s">
        <v>27</v>
      </c>
      <c r="Q1067" s="94" t="s">
        <v>1383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3401</v>
      </c>
      <c r="B1068" s="19" t="s">
        <v>3401</v>
      </c>
      <c r="C1068" s="11" t="s">
        <v>3392</v>
      </c>
      <c r="D1068" s="11" t="s">
        <v>3393</v>
      </c>
      <c r="E1068" s="12" t="s">
        <v>1300</v>
      </c>
      <c r="F1068" s="12" t="s">
        <v>1301</v>
      </c>
      <c r="G1068" s="13" t="s">
        <v>3394</v>
      </c>
      <c r="H1068" s="13" t="s">
        <v>3395</v>
      </c>
      <c r="I1068" s="20"/>
      <c r="J1068" s="20"/>
      <c r="K1068" s="13" t="s">
        <v>24</v>
      </c>
      <c r="L1068" s="13"/>
      <c r="M1068" s="13"/>
      <c r="N1068" s="30" t="s">
        <v>3402</v>
      </c>
      <c r="O1068" s="16" t="s">
        <v>26</v>
      </c>
      <c r="P1068" s="17" t="s">
        <v>27</v>
      </c>
      <c r="Q1068" s="94" t="s">
        <v>1383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3403</v>
      </c>
      <c r="B1069" s="19" t="s">
        <v>3403</v>
      </c>
      <c r="C1069" s="11" t="s">
        <v>3392</v>
      </c>
      <c r="D1069" s="11" t="s">
        <v>3393</v>
      </c>
      <c r="E1069" s="12" t="s">
        <v>1300</v>
      </c>
      <c r="F1069" s="12" t="s">
        <v>1301</v>
      </c>
      <c r="G1069" s="13" t="s">
        <v>3394</v>
      </c>
      <c r="H1069" s="13" t="s">
        <v>3395</v>
      </c>
      <c r="I1069" s="20"/>
      <c r="J1069" s="20"/>
      <c r="K1069" s="13" t="s">
        <v>24</v>
      </c>
      <c r="L1069" s="13"/>
      <c r="M1069" s="13"/>
      <c r="N1069" s="21" t="s">
        <v>3404</v>
      </c>
      <c r="O1069" s="16" t="s">
        <v>26</v>
      </c>
      <c r="P1069" s="17" t="s">
        <v>27</v>
      </c>
      <c r="Q1069" s="94" t="s">
        <v>1383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3405</v>
      </c>
      <c r="B1070" s="19" t="s">
        <v>3405</v>
      </c>
      <c r="C1070" s="11" t="s">
        <v>3392</v>
      </c>
      <c r="D1070" s="11" t="s">
        <v>3393</v>
      </c>
      <c r="E1070" s="12" t="s">
        <v>1300</v>
      </c>
      <c r="F1070" s="12" t="s">
        <v>1301</v>
      </c>
      <c r="G1070" s="13" t="s">
        <v>3394</v>
      </c>
      <c r="H1070" s="13" t="s">
        <v>3395</v>
      </c>
      <c r="I1070" s="20"/>
      <c r="J1070" s="20"/>
      <c r="K1070" s="13" t="s">
        <v>24</v>
      </c>
      <c r="L1070" s="13"/>
      <c r="M1070" s="13"/>
      <c r="N1070" s="30" t="s">
        <v>3406</v>
      </c>
      <c r="O1070" s="16" t="s">
        <v>26</v>
      </c>
      <c r="P1070" s="17" t="s">
        <v>27</v>
      </c>
      <c r="Q1070" s="94" t="s">
        <v>1383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3407</v>
      </c>
      <c r="B1071" s="19" t="s">
        <v>3408</v>
      </c>
      <c r="C1071" s="11" t="s">
        <v>3392</v>
      </c>
      <c r="D1071" s="11" t="s">
        <v>3393</v>
      </c>
      <c r="E1071" s="12" t="s">
        <v>1300</v>
      </c>
      <c r="F1071" s="12" t="s">
        <v>1301</v>
      </c>
      <c r="G1071" s="13" t="s">
        <v>3394</v>
      </c>
      <c r="H1071" s="13" t="s">
        <v>3395</v>
      </c>
      <c r="I1071" s="20"/>
      <c r="J1071" s="20"/>
      <c r="K1071" s="13" t="s">
        <v>24</v>
      </c>
      <c r="L1071" s="13"/>
      <c r="M1071" s="13"/>
      <c r="N1071" s="21" t="s">
        <v>3409</v>
      </c>
      <c r="O1071" s="16" t="s">
        <v>26</v>
      </c>
      <c r="P1071" s="17" t="s">
        <v>27</v>
      </c>
      <c r="Q1071" s="94" t="s">
        <v>1383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3410</v>
      </c>
      <c r="B1072" s="19" t="s">
        <v>3410</v>
      </c>
      <c r="C1072" s="11" t="s">
        <v>3392</v>
      </c>
      <c r="D1072" s="11" t="s">
        <v>3393</v>
      </c>
      <c r="E1072" s="12" t="s">
        <v>1300</v>
      </c>
      <c r="F1072" s="12" t="s">
        <v>1301</v>
      </c>
      <c r="G1072" s="13" t="s">
        <v>3394</v>
      </c>
      <c r="H1072" s="13" t="s">
        <v>3395</v>
      </c>
      <c r="I1072" s="20"/>
      <c r="J1072" s="20"/>
      <c r="K1072" s="13" t="s">
        <v>24</v>
      </c>
      <c r="L1072" s="13"/>
      <c r="M1072" s="13"/>
      <c r="N1072" s="21" t="s">
        <v>3411</v>
      </c>
      <c r="O1072" s="16" t="s">
        <v>26</v>
      </c>
      <c r="P1072" s="17" t="s">
        <v>27</v>
      </c>
      <c r="Q1072" s="94" t="s">
        <v>1383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3412</v>
      </c>
      <c r="B1073" s="19" t="s">
        <v>3412</v>
      </c>
      <c r="C1073" s="11" t="s">
        <v>3392</v>
      </c>
      <c r="D1073" s="11" t="s">
        <v>3393</v>
      </c>
      <c r="E1073" s="12" t="s">
        <v>1300</v>
      </c>
      <c r="F1073" s="12" t="s">
        <v>1301</v>
      </c>
      <c r="G1073" s="13" t="s">
        <v>3394</v>
      </c>
      <c r="H1073" s="13" t="s">
        <v>3395</v>
      </c>
      <c r="I1073" s="20"/>
      <c r="J1073" s="20"/>
      <c r="K1073" s="13" t="s">
        <v>24</v>
      </c>
      <c r="L1073" s="13"/>
      <c r="M1073" s="13"/>
      <c r="N1073" s="30" t="s">
        <v>3413</v>
      </c>
      <c r="O1073" s="16" t="s">
        <v>26</v>
      </c>
      <c r="P1073" s="17" t="s">
        <v>27</v>
      </c>
      <c r="Q1073" s="94" t="s">
        <v>1383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3414</v>
      </c>
      <c r="B1074" s="10" t="s">
        <v>3415</v>
      </c>
      <c r="C1074" s="11" t="s">
        <v>3392</v>
      </c>
      <c r="D1074" s="11" t="s">
        <v>3393</v>
      </c>
      <c r="E1074" s="12" t="s">
        <v>1300</v>
      </c>
      <c r="F1074" s="12" t="s">
        <v>1301</v>
      </c>
      <c r="G1074" s="13" t="s">
        <v>3394</v>
      </c>
      <c r="H1074" s="13" t="s">
        <v>3395</v>
      </c>
      <c r="I1074" s="20"/>
      <c r="J1074" s="20"/>
      <c r="K1074" s="13" t="s">
        <v>24</v>
      </c>
      <c r="L1074" s="13"/>
      <c r="M1074" s="13"/>
      <c r="N1074" s="30" t="s">
        <v>3416</v>
      </c>
      <c r="O1074" s="16" t="s">
        <v>26</v>
      </c>
      <c r="P1074" s="17" t="s">
        <v>27</v>
      </c>
      <c r="Q1074" s="94" t="s">
        <v>1383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3417</v>
      </c>
      <c r="B1075" s="19" t="s">
        <v>3417</v>
      </c>
      <c r="C1075" s="11" t="s">
        <v>3392</v>
      </c>
      <c r="D1075" s="11" t="s">
        <v>3393</v>
      </c>
      <c r="E1075" s="12" t="s">
        <v>1300</v>
      </c>
      <c r="F1075" s="12" t="s">
        <v>1301</v>
      </c>
      <c r="G1075" s="13" t="s">
        <v>3394</v>
      </c>
      <c r="H1075" s="13" t="s">
        <v>3395</v>
      </c>
      <c r="I1075" s="20"/>
      <c r="J1075" s="20"/>
      <c r="K1075" s="13" t="s">
        <v>24</v>
      </c>
      <c r="L1075" s="13"/>
      <c r="M1075" s="13"/>
      <c r="N1075" s="21" t="s">
        <v>3418</v>
      </c>
      <c r="O1075" s="16" t="s">
        <v>26</v>
      </c>
      <c r="P1075" s="17" t="s">
        <v>27</v>
      </c>
      <c r="Q1075" s="94" t="s">
        <v>1383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3419</v>
      </c>
      <c r="B1076" s="19" t="s">
        <v>3420</v>
      </c>
      <c r="C1076" s="11" t="s">
        <v>3392</v>
      </c>
      <c r="D1076" s="11" t="s">
        <v>3393</v>
      </c>
      <c r="E1076" s="12" t="s">
        <v>1300</v>
      </c>
      <c r="F1076" s="12" t="s">
        <v>1301</v>
      </c>
      <c r="G1076" s="13" t="s">
        <v>3394</v>
      </c>
      <c r="H1076" s="13" t="s">
        <v>3395</v>
      </c>
      <c r="I1076" s="20"/>
      <c r="J1076" s="20"/>
      <c r="K1076" s="13" t="s">
        <v>24</v>
      </c>
      <c r="L1076" s="13"/>
      <c r="M1076" s="13"/>
      <c r="N1076" s="21" t="s">
        <v>3421</v>
      </c>
      <c r="O1076" s="16" t="s">
        <v>26</v>
      </c>
      <c r="P1076" s="17" t="s">
        <v>27</v>
      </c>
      <c r="Q1076" s="94" t="s">
        <v>1383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3422</v>
      </c>
      <c r="B1077" s="19" t="s">
        <v>3422</v>
      </c>
      <c r="C1077" s="11" t="s">
        <v>3392</v>
      </c>
      <c r="D1077" s="11" t="s">
        <v>3393</v>
      </c>
      <c r="E1077" s="12" t="s">
        <v>1300</v>
      </c>
      <c r="F1077" s="12" t="s">
        <v>1301</v>
      </c>
      <c r="G1077" s="13" t="s">
        <v>3394</v>
      </c>
      <c r="H1077" s="13" t="s">
        <v>3395</v>
      </c>
      <c r="I1077" s="20"/>
      <c r="J1077" s="20"/>
      <c r="K1077" s="13" t="s">
        <v>24</v>
      </c>
      <c r="L1077" s="13"/>
      <c r="M1077" s="13"/>
      <c r="N1077" s="30" t="s">
        <v>3423</v>
      </c>
      <c r="O1077" s="16" t="s">
        <v>26</v>
      </c>
      <c r="P1077" s="17" t="s">
        <v>27</v>
      </c>
      <c r="Q1077" s="94" t="s">
        <v>1383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3424</v>
      </c>
      <c r="B1078" s="19" t="s">
        <v>3424</v>
      </c>
      <c r="C1078" s="11" t="s">
        <v>3392</v>
      </c>
      <c r="D1078" s="11" t="s">
        <v>3393</v>
      </c>
      <c r="E1078" s="12" t="s">
        <v>1300</v>
      </c>
      <c r="F1078" s="12" t="s">
        <v>1301</v>
      </c>
      <c r="G1078" s="13" t="s">
        <v>3394</v>
      </c>
      <c r="H1078" s="13" t="s">
        <v>3395</v>
      </c>
      <c r="I1078" s="20"/>
      <c r="J1078" s="20"/>
      <c r="K1078" s="13" t="s">
        <v>24</v>
      </c>
      <c r="L1078" s="13"/>
      <c r="M1078" s="13"/>
      <c r="N1078" s="30" t="s">
        <v>3425</v>
      </c>
      <c r="O1078" s="16" t="s">
        <v>26</v>
      </c>
      <c r="P1078" s="17" t="s">
        <v>27</v>
      </c>
      <c r="Q1078" s="94" t="s">
        <v>1383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3426</v>
      </c>
      <c r="B1079" s="19" t="s">
        <v>3426</v>
      </c>
      <c r="C1079" s="11" t="s">
        <v>3392</v>
      </c>
      <c r="D1079" s="11" t="s">
        <v>3393</v>
      </c>
      <c r="E1079" s="12" t="s">
        <v>1300</v>
      </c>
      <c r="F1079" s="12" t="s">
        <v>1301</v>
      </c>
      <c r="G1079" s="13" t="s">
        <v>3394</v>
      </c>
      <c r="H1079" s="13" t="s">
        <v>3395</v>
      </c>
      <c r="I1079" s="20"/>
      <c r="J1079" s="20"/>
      <c r="K1079" s="13" t="s">
        <v>24</v>
      </c>
      <c r="L1079" s="13"/>
      <c r="M1079" s="13"/>
      <c r="N1079" s="30" t="s">
        <v>3427</v>
      </c>
      <c r="O1079" s="16" t="s">
        <v>26</v>
      </c>
      <c r="P1079" s="17" t="s">
        <v>27</v>
      </c>
      <c r="Q1079" s="94" t="s">
        <v>1383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3428</v>
      </c>
      <c r="B1080" s="19" t="s">
        <v>3428</v>
      </c>
      <c r="C1080" s="11" t="s">
        <v>3392</v>
      </c>
      <c r="D1080" s="11" t="s">
        <v>3393</v>
      </c>
      <c r="E1080" s="12" t="s">
        <v>1300</v>
      </c>
      <c r="F1080" s="12" t="s">
        <v>1301</v>
      </c>
      <c r="G1080" s="13" t="s">
        <v>3394</v>
      </c>
      <c r="H1080" s="13" t="s">
        <v>3395</v>
      </c>
      <c r="I1080" s="20"/>
      <c r="J1080" s="20"/>
      <c r="K1080" s="13" t="s">
        <v>24</v>
      </c>
      <c r="L1080" s="13"/>
      <c r="M1080" s="13"/>
      <c r="N1080" s="30" t="s">
        <v>3429</v>
      </c>
      <c r="O1080" s="16" t="s">
        <v>26</v>
      </c>
      <c r="P1080" s="17" t="s">
        <v>27</v>
      </c>
      <c r="Q1080" s="94" t="s">
        <v>1383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3430</v>
      </c>
      <c r="B1081" s="19" t="s">
        <v>3430</v>
      </c>
      <c r="C1081" s="11" t="s">
        <v>3392</v>
      </c>
      <c r="D1081" s="11" t="s">
        <v>3393</v>
      </c>
      <c r="E1081" s="12" t="s">
        <v>1300</v>
      </c>
      <c r="F1081" s="12" t="s">
        <v>1301</v>
      </c>
      <c r="G1081" s="13" t="s">
        <v>3394</v>
      </c>
      <c r="H1081" s="13" t="s">
        <v>3395</v>
      </c>
      <c r="I1081" s="20"/>
      <c r="J1081" s="20"/>
      <c r="K1081" s="13" t="s">
        <v>24</v>
      </c>
      <c r="L1081" s="13"/>
      <c r="M1081" s="13"/>
      <c r="N1081" s="30" t="s">
        <v>3431</v>
      </c>
      <c r="O1081" s="16" t="s">
        <v>26</v>
      </c>
      <c r="P1081" s="17" t="s">
        <v>27</v>
      </c>
      <c r="Q1081" s="94" t="s">
        <v>1383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3432</v>
      </c>
      <c r="B1082" s="10" t="s">
        <v>3433</v>
      </c>
      <c r="C1082" s="11" t="s">
        <v>3392</v>
      </c>
      <c r="D1082" s="11" t="s">
        <v>3393</v>
      </c>
      <c r="E1082" s="12" t="s">
        <v>1300</v>
      </c>
      <c r="F1082" s="12" t="s">
        <v>1301</v>
      </c>
      <c r="G1082" s="13" t="s">
        <v>3394</v>
      </c>
      <c r="H1082" s="13" t="s">
        <v>3395</v>
      </c>
      <c r="I1082" s="20"/>
      <c r="J1082" s="20"/>
      <c r="K1082" s="13" t="s">
        <v>244</v>
      </c>
      <c r="L1082" s="13" t="s">
        <v>3434</v>
      </c>
      <c r="M1082" s="68"/>
      <c r="N1082" s="30" t="s">
        <v>3435</v>
      </c>
      <c r="O1082" s="16" t="s">
        <v>26</v>
      </c>
      <c r="P1082" s="17" t="s">
        <v>27</v>
      </c>
      <c r="Q1082" s="94" t="s">
        <v>1383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100" t="s">
        <v>3436</v>
      </c>
      <c r="B1083" s="22" t="s">
        <v>3437</v>
      </c>
      <c r="C1083" s="35" t="s">
        <v>2179</v>
      </c>
      <c r="D1083" s="35" t="s">
        <v>2180</v>
      </c>
      <c r="E1083" s="104" t="s">
        <v>1300</v>
      </c>
      <c r="F1083" s="104" t="s">
        <v>1301</v>
      </c>
      <c r="G1083" s="13" t="s">
        <v>2034</v>
      </c>
      <c r="H1083" s="13" t="s">
        <v>2035</v>
      </c>
      <c r="I1083" s="44"/>
      <c r="J1083" s="45"/>
      <c r="K1083" s="13" t="s">
        <v>24</v>
      </c>
      <c r="L1083" s="105"/>
      <c r="M1083" s="105"/>
      <c r="N1083" s="28" t="s">
        <v>3438</v>
      </c>
      <c r="O1083" s="16" t="s">
        <v>26</v>
      </c>
      <c r="P1083" s="17" t="s">
        <v>27</v>
      </c>
      <c r="Q1083" s="94" t="s">
        <v>1383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3439</v>
      </c>
      <c r="B1084" s="34" t="s">
        <v>3440</v>
      </c>
      <c r="C1084" s="35" t="s">
        <v>2179</v>
      </c>
      <c r="D1084" s="35" t="s">
        <v>2180</v>
      </c>
      <c r="E1084" s="89" t="s">
        <v>1300</v>
      </c>
      <c r="F1084" s="89" t="s">
        <v>1301</v>
      </c>
      <c r="G1084" s="13" t="s">
        <v>3009</v>
      </c>
      <c r="H1084" s="13" t="s">
        <v>3010</v>
      </c>
      <c r="I1084" s="44"/>
      <c r="J1084" s="45"/>
      <c r="K1084" s="13" t="s">
        <v>24</v>
      </c>
      <c r="L1084" s="13"/>
      <c r="M1084" s="13"/>
      <c r="N1084" s="30" t="s">
        <v>3441</v>
      </c>
      <c r="O1084" s="16" t="s">
        <v>26</v>
      </c>
      <c r="P1084" s="17" t="s">
        <v>27</v>
      </c>
      <c r="Q1084" s="94" t="s">
        <v>1383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3442</v>
      </c>
      <c r="B1085" s="34" t="s">
        <v>3443</v>
      </c>
      <c r="C1085" s="44" t="s">
        <v>2179</v>
      </c>
      <c r="D1085" s="44" t="s">
        <v>2180</v>
      </c>
      <c r="E1085" s="90" t="s">
        <v>1300</v>
      </c>
      <c r="F1085" s="90" t="s">
        <v>1301</v>
      </c>
      <c r="G1085" s="22" t="s">
        <v>1352</v>
      </c>
      <c r="H1085" s="22" t="s">
        <v>3444</v>
      </c>
      <c r="I1085" s="44"/>
      <c r="J1085" s="44"/>
      <c r="K1085" s="13" t="s">
        <v>24</v>
      </c>
      <c r="L1085" s="22"/>
      <c r="M1085" s="22"/>
      <c r="N1085" s="23" t="s">
        <v>3445</v>
      </c>
      <c r="O1085" s="16" t="s">
        <v>26</v>
      </c>
      <c r="P1085" s="17" t="s">
        <v>27</v>
      </c>
      <c r="Q1085" s="94" t="s">
        <v>1383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3446</v>
      </c>
      <c r="B1086" s="34" t="s">
        <v>3447</v>
      </c>
      <c r="C1086" s="44" t="s">
        <v>2179</v>
      </c>
      <c r="D1086" s="44" t="s">
        <v>2180</v>
      </c>
      <c r="E1086" s="90" t="s">
        <v>1300</v>
      </c>
      <c r="F1086" s="90" t="s">
        <v>1301</v>
      </c>
      <c r="G1086" s="22" t="s">
        <v>1352</v>
      </c>
      <c r="H1086" s="22" t="s">
        <v>3444</v>
      </c>
      <c r="I1086" s="44"/>
      <c r="J1086" s="44"/>
      <c r="K1086" s="13" t="s">
        <v>24</v>
      </c>
      <c r="L1086" s="22"/>
      <c r="M1086" s="22"/>
      <c r="N1086" s="23" t="s">
        <v>3448</v>
      </c>
      <c r="O1086" s="16" t="s">
        <v>26</v>
      </c>
      <c r="P1086" s="17" t="s">
        <v>27</v>
      </c>
      <c r="Q1086" s="94" t="s">
        <v>1383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3449</v>
      </c>
      <c r="B1087" s="34" t="s">
        <v>3450</v>
      </c>
      <c r="C1087" s="44" t="s">
        <v>2179</v>
      </c>
      <c r="D1087" s="44" t="s">
        <v>2180</v>
      </c>
      <c r="E1087" s="90" t="s">
        <v>1300</v>
      </c>
      <c r="F1087" s="90" t="s">
        <v>1301</v>
      </c>
      <c r="G1087" s="22" t="s">
        <v>1352</v>
      </c>
      <c r="H1087" s="22" t="s">
        <v>3444</v>
      </c>
      <c r="I1087" s="44"/>
      <c r="J1087" s="44"/>
      <c r="K1087" s="13" t="s">
        <v>24</v>
      </c>
      <c r="L1087" s="22"/>
      <c r="M1087" s="22"/>
      <c r="N1087" s="23" t="s">
        <v>3451</v>
      </c>
      <c r="O1087" s="16" t="s">
        <v>26</v>
      </c>
      <c r="P1087" s="17" t="s">
        <v>27</v>
      </c>
      <c r="Q1087" s="94" t="s">
        <v>1383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3452</v>
      </c>
      <c r="B1088" s="34" t="s">
        <v>3453</v>
      </c>
      <c r="C1088" s="44" t="s">
        <v>2179</v>
      </c>
      <c r="D1088" s="44" t="s">
        <v>2180</v>
      </c>
      <c r="E1088" s="90" t="s">
        <v>1300</v>
      </c>
      <c r="F1088" s="90" t="s">
        <v>1301</v>
      </c>
      <c r="G1088" s="106" t="s">
        <v>1352</v>
      </c>
      <c r="H1088" s="106" t="s">
        <v>3444</v>
      </c>
      <c r="I1088" s="44"/>
      <c r="J1088" s="44"/>
      <c r="K1088" s="13" t="s">
        <v>24</v>
      </c>
      <c r="L1088" s="39"/>
      <c r="M1088" s="39"/>
      <c r="N1088" s="23" t="s">
        <v>3454</v>
      </c>
      <c r="O1088" s="16" t="s">
        <v>26</v>
      </c>
      <c r="P1088" s="17" t="s">
        <v>27</v>
      </c>
      <c r="Q1088" s="94" t="s">
        <v>1383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3455</v>
      </c>
      <c r="B1089" s="34" t="s">
        <v>3455</v>
      </c>
      <c r="C1089" s="44" t="s">
        <v>2179</v>
      </c>
      <c r="D1089" s="44" t="s">
        <v>2180</v>
      </c>
      <c r="E1089" s="90" t="s">
        <v>1300</v>
      </c>
      <c r="F1089" s="90" t="s">
        <v>1301</v>
      </c>
      <c r="G1089" s="106" t="s">
        <v>1352</v>
      </c>
      <c r="H1089" s="106" t="s">
        <v>3444</v>
      </c>
      <c r="I1089" s="44"/>
      <c r="J1089" s="44"/>
      <c r="K1089" s="13" t="s">
        <v>24</v>
      </c>
      <c r="L1089" s="22"/>
      <c r="M1089" s="22"/>
      <c r="N1089" s="23" t="s">
        <v>3456</v>
      </c>
      <c r="O1089" s="16" t="s">
        <v>26</v>
      </c>
      <c r="P1089" s="17" t="s">
        <v>27</v>
      </c>
      <c r="Q1089" s="94" t="s">
        <v>1383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3457</v>
      </c>
      <c r="B1090" s="34" t="s">
        <v>3458</v>
      </c>
      <c r="C1090" s="44" t="s">
        <v>2179</v>
      </c>
      <c r="D1090" s="44" t="s">
        <v>2180</v>
      </c>
      <c r="E1090" s="90" t="s">
        <v>1300</v>
      </c>
      <c r="F1090" s="90" t="s">
        <v>1301</v>
      </c>
      <c r="G1090" s="106" t="s">
        <v>1352</v>
      </c>
      <c r="H1090" s="106" t="s">
        <v>3444</v>
      </c>
      <c r="I1090" s="44"/>
      <c r="J1090" s="44"/>
      <c r="K1090" s="13" t="s">
        <v>24</v>
      </c>
      <c r="L1090" s="22"/>
      <c r="M1090" s="22"/>
      <c r="N1090" s="23" t="s">
        <v>3459</v>
      </c>
      <c r="O1090" s="16" t="s">
        <v>26</v>
      </c>
      <c r="P1090" s="17" t="s">
        <v>27</v>
      </c>
      <c r="Q1090" s="94" t="s">
        <v>1383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3460</v>
      </c>
      <c r="B1091" s="34" t="s">
        <v>3460</v>
      </c>
      <c r="C1091" s="44" t="s">
        <v>2179</v>
      </c>
      <c r="D1091" s="44" t="s">
        <v>2180</v>
      </c>
      <c r="E1091" s="90" t="s">
        <v>1300</v>
      </c>
      <c r="F1091" s="90" t="s">
        <v>1301</v>
      </c>
      <c r="G1091" s="106" t="s">
        <v>1352</v>
      </c>
      <c r="H1091" s="106" t="s">
        <v>3444</v>
      </c>
      <c r="I1091" s="44"/>
      <c r="J1091" s="44"/>
      <c r="K1091" s="13" t="s">
        <v>24</v>
      </c>
      <c r="L1091" s="22"/>
      <c r="M1091" s="22"/>
      <c r="N1091" s="23" t="s">
        <v>3461</v>
      </c>
      <c r="O1091" s="16" t="s">
        <v>26</v>
      </c>
      <c r="P1091" s="17" t="s">
        <v>27</v>
      </c>
      <c r="Q1091" s="94" t="s">
        <v>1383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3462</v>
      </c>
      <c r="B1092" s="34" t="s">
        <v>3463</v>
      </c>
      <c r="C1092" s="44" t="s">
        <v>2179</v>
      </c>
      <c r="D1092" s="44" t="s">
        <v>2180</v>
      </c>
      <c r="E1092" s="90" t="s">
        <v>1300</v>
      </c>
      <c r="F1092" s="90" t="s">
        <v>1301</v>
      </c>
      <c r="G1092" s="106" t="s">
        <v>1352</v>
      </c>
      <c r="H1092" s="106" t="s">
        <v>3444</v>
      </c>
      <c r="I1092" s="44"/>
      <c r="J1092" s="44"/>
      <c r="K1092" s="13" t="s">
        <v>24</v>
      </c>
      <c r="L1092" s="22"/>
      <c r="M1092" s="22"/>
      <c r="N1092" s="23" t="s">
        <v>3464</v>
      </c>
      <c r="O1092" s="16" t="s">
        <v>26</v>
      </c>
      <c r="P1092" s="17" t="s">
        <v>27</v>
      </c>
      <c r="Q1092" s="94" t="s">
        <v>1383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3465</v>
      </c>
      <c r="B1093" s="34" t="s">
        <v>3466</v>
      </c>
      <c r="C1093" s="44" t="s">
        <v>2179</v>
      </c>
      <c r="D1093" s="44" t="s">
        <v>2180</v>
      </c>
      <c r="E1093" s="90" t="s">
        <v>1300</v>
      </c>
      <c r="F1093" s="90" t="s">
        <v>1301</v>
      </c>
      <c r="G1093" s="22" t="s">
        <v>1352</v>
      </c>
      <c r="H1093" s="22" t="s">
        <v>3444</v>
      </c>
      <c r="I1093" s="44"/>
      <c r="J1093" s="44"/>
      <c r="K1093" s="13" t="s">
        <v>244</v>
      </c>
      <c r="L1093" s="22"/>
      <c r="M1093" s="22"/>
      <c r="N1093" s="23" t="s">
        <v>3467</v>
      </c>
      <c r="O1093" s="16" t="s">
        <v>26</v>
      </c>
      <c r="P1093" s="17" t="s">
        <v>27</v>
      </c>
      <c r="Q1093" s="94" t="s">
        <v>1383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3468</v>
      </c>
      <c r="B1094" s="34" t="s">
        <v>3469</v>
      </c>
      <c r="C1094" s="44" t="s">
        <v>2179</v>
      </c>
      <c r="D1094" s="44" t="s">
        <v>2180</v>
      </c>
      <c r="E1094" s="90" t="s">
        <v>1300</v>
      </c>
      <c r="F1094" s="90" t="s">
        <v>1301</v>
      </c>
      <c r="G1094" s="22" t="s">
        <v>1352</v>
      </c>
      <c r="H1094" s="22" t="s">
        <v>3444</v>
      </c>
      <c r="I1094" s="44"/>
      <c r="J1094" s="44"/>
      <c r="K1094" s="13" t="s">
        <v>244</v>
      </c>
      <c r="L1094" s="22"/>
      <c r="M1094" s="22"/>
      <c r="N1094" s="23" t="s">
        <v>3470</v>
      </c>
      <c r="O1094" s="16" t="s">
        <v>26</v>
      </c>
      <c r="P1094" s="17" t="s">
        <v>27</v>
      </c>
      <c r="Q1094" s="94" t="s">
        <v>1383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3471</v>
      </c>
      <c r="B1095" s="34" t="s">
        <v>3472</v>
      </c>
      <c r="C1095" s="44" t="s">
        <v>2179</v>
      </c>
      <c r="D1095" s="44" t="s">
        <v>2180</v>
      </c>
      <c r="E1095" s="90" t="s">
        <v>1300</v>
      </c>
      <c r="F1095" s="90" t="s">
        <v>1301</v>
      </c>
      <c r="G1095" s="106" t="s">
        <v>1352</v>
      </c>
      <c r="H1095" s="106" t="s">
        <v>3444</v>
      </c>
      <c r="I1095" s="44"/>
      <c r="J1095" s="44"/>
      <c r="K1095" s="13" t="s">
        <v>24</v>
      </c>
      <c r="L1095" s="22"/>
      <c r="M1095" s="22"/>
      <c r="N1095" s="23" t="s">
        <v>3473</v>
      </c>
      <c r="O1095" s="16" t="s">
        <v>26</v>
      </c>
      <c r="P1095" s="17" t="s">
        <v>27</v>
      </c>
      <c r="Q1095" s="94" t="s">
        <v>1383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3474</v>
      </c>
      <c r="B1096" s="34" t="s">
        <v>3475</v>
      </c>
      <c r="C1096" s="44" t="s">
        <v>2179</v>
      </c>
      <c r="D1096" s="44" t="s">
        <v>2180</v>
      </c>
      <c r="E1096" s="90" t="s">
        <v>1300</v>
      </c>
      <c r="F1096" s="90" t="s">
        <v>1301</v>
      </c>
      <c r="G1096" s="106" t="s">
        <v>1352</v>
      </c>
      <c r="H1096" s="106" t="s">
        <v>3444</v>
      </c>
      <c r="I1096" s="44"/>
      <c r="J1096" s="44"/>
      <c r="K1096" s="13" t="s">
        <v>24</v>
      </c>
      <c r="L1096" s="22"/>
      <c r="M1096" s="22"/>
      <c r="N1096" s="23" t="s">
        <v>3476</v>
      </c>
      <c r="O1096" s="16" t="s">
        <v>26</v>
      </c>
      <c r="P1096" s="17" t="s">
        <v>27</v>
      </c>
      <c r="Q1096" s="94" t="s">
        <v>1383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3477</v>
      </c>
      <c r="B1097" s="34" t="s">
        <v>3478</v>
      </c>
      <c r="C1097" s="44" t="s">
        <v>2179</v>
      </c>
      <c r="D1097" s="44" t="s">
        <v>2180</v>
      </c>
      <c r="E1097" s="90" t="s">
        <v>1300</v>
      </c>
      <c r="F1097" s="90" t="s">
        <v>1301</v>
      </c>
      <c r="G1097" s="106" t="s">
        <v>1352</v>
      </c>
      <c r="H1097" s="106" t="s">
        <v>3444</v>
      </c>
      <c r="I1097" s="44"/>
      <c r="J1097" s="44"/>
      <c r="K1097" s="13" t="s">
        <v>24</v>
      </c>
      <c r="L1097" s="22"/>
      <c r="M1097" s="22"/>
      <c r="N1097" s="23" t="s">
        <v>3479</v>
      </c>
      <c r="O1097" s="16" t="s">
        <v>26</v>
      </c>
      <c r="P1097" s="17" t="s">
        <v>27</v>
      </c>
      <c r="Q1097" s="94" t="s">
        <v>1383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3480</v>
      </c>
      <c r="B1098" s="34" t="s">
        <v>3481</v>
      </c>
      <c r="C1098" s="44" t="s">
        <v>2179</v>
      </c>
      <c r="D1098" s="44" t="s">
        <v>2180</v>
      </c>
      <c r="E1098" s="90" t="s">
        <v>1300</v>
      </c>
      <c r="F1098" s="90" t="s">
        <v>1301</v>
      </c>
      <c r="G1098" s="22" t="s">
        <v>1352</v>
      </c>
      <c r="H1098" s="22" t="s">
        <v>3444</v>
      </c>
      <c r="I1098" s="44"/>
      <c r="J1098" s="44"/>
      <c r="K1098" s="13" t="s">
        <v>24</v>
      </c>
      <c r="L1098" s="22"/>
      <c r="M1098" s="22"/>
      <c r="N1098" s="23" t="s">
        <v>3482</v>
      </c>
      <c r="O1098" s="16" t="s">
        <v>26</v>
      </c>
      <c r="P1098" s="17" t="s">
        <v>27</v>
      </c>
      <c r="Q1098" s="94" t="s">
        <v>1383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3483</v>
      </c>
      <c r="B1099" s="34" t="s">
        <v>3484</v>
      </c>
      <c r="C1099" s="44" t="s">
        <v>2179</v>
      </c>
      <c r="D1099" s="44" t="s">
        <v>2180</v>
      </c>
      <c r="E1099" s="90" t="s">
        <v>1300</v>
      </c>
      <c r="F1099" s="90" t="s">
        <v>1301</v>
      </c>
      <c r="G1099" s="106" t="s">
        <v>1352</v>
      </c>
      <c r="H1099" s="106" t="s">
        <v>3444</v>
      </c>
      <c r="I1099" s="44"/>
      <c r="J1099" s="44"/>
      <c r="K1099" s="13" t="s">
        <v>24</v>
      </c>
      <c r="L1099" s="22"/>
      <c r="M1099" s="22"/>
      <c r="N1099" s="23" t="s">
        <v>3485</v>
      </c>
      <c r="O1099" s="16" t="s">
        <v>26</v>
      </c>
      <c r="P1099" s="17" t="s">
        <v>27</v>
      </c>
      <c r="Q1099" s="94" t="s">
        <v>1383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3486</v>
      </c>
      <c r="B1100" s="34" t="s">
        <v>3487</v>
      </c>
      <c r="C1100" s="44" t="s">
        <v>2179</v>
      </c>
      <c r="D1100" s="44" t="s">
        <v>2180</v>
      </c>
      <c r="E1100" s="90" t="s">
        <v>1300</v>
      </c>
      <c r="F1100" s="90" t="s">
        <v>1301</v>
      </c>
      <c r="G1100" s="106" t="s">
        <v>1352</v>
      </c>
      <c r="H1100" s="106" t="s">
        <v>3444</v>
      </c>
      <c r="I1100" s="44"/>
      <c r="J1100" s="44"/>
      <c r="K1100" s="13" t="s">
        <v>24</v>
      </c>
      <c r="L1100" s="22"/>
      <c r="M1100" s="22"/>
      <c r="N1100" s="23" t="s">
        <v>3488</v>
      </c>
      <c r="O1100" s="16" t="s">
        <v>26</v>
      </c>
      <c r="P1100" s="17" t="s">
        <v>27</v>
      </c>
      <c r="Q1100" s="94" t="s">
        <v>1383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3489</v>
      </c>
      <c r="B1101" s="34" t="s">
        <v>3490</v>
      </c>
      <c r="C1101" s="44" t="s">
        <v>2179</v>
      </c>
      <c r="D1101" s="44" t="s">
        <v>2180</v>
      </c>
      <c r="E1101" s="90" t="s">
        <v>1300</v>
      </c>
      <c r="F1101" s="90" t="s">
        <v>1301</v>
      </c>
      <c r="G1101" s="106" t="s">
        <v>1352</v>
      </c>
      <c r="H1101" s="106" t="s">
        <v>3444</v>
      </c>
      <c r="I1101" s="44"/>
      <c r="J1101" s="44"/>
      <c r="K1101" s="13" t="s">
        <v>244</v>
      </c>
      <c r="L1101" s="22"/>
      <c r="M1101" s="22"/>
      <c r="N1101" s="23" t="s">
        <v>3491</v>
      </c>
      <c r="O1101" s="16" t="s">
        <v>26</v>
      </c>
      <c r="P1101" s="17" t="s">
        <v>27</v>
      </c>
      <c r="Q1101" s="94" t="s">
        <v>1383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3492</v>
      </c>
      <c r="B1102" s="34" t="s">
        <v>3493</v>
      </c>
      <c r="C1102" s="44" t="s">
        <v>2179</v>
      </c>
      <c r="D1102" s="44" t="s">
        <v>2180</v>
      </c>
      <c r="E1102" s="90" t="s">
        <v>1300</v>
      </c>
      <c r="F1102" s="90" t="s">
        <v>1301</v>
      </c>
      <c r="G1102" s="106" t="s">
        <v>1352</v>
      </c>
      <c r="H1102" s="106" t="s">
        <v>3444</v>
      </c>
      <c r="I1102" s="44"/>
      <c r="J1102" s="44"/>
      <c r="K1102" s="13" t="s">
        <v>24</v>
      </c>
      <c r="L1102" s="22"/>
      <c r="M1102" s="22"/>
      <c r="N1102" s="23" t="s">
        <v>3494</v>
      </c>
      <c r="O1102" s="16" t="s">
        <v>26</v>
      </c>
      <c r="P1102" s="17" t="s">
        <v>27</v>
      </c>
      <c r="Q1102" s="94" t="s">
        <v>1383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3495</v>
      </c>
      <c r="B1103" s="34" t="s">
        <v>3496</v>
      </c>
      <c r="C1103" s="44" t="s">
        <v>2179</v>
      </c>
      <c r="D1103" s="44" t="s">
        <v>2180</v>
      </c>
      <c r="E1103" s="90" t="s">
        <v>1300</v>
      </c>
      <c r="F1103" s="90" t="s">
        <v>1301</v>
      </c>
      <c r="G1103" s="106" t="s">
        <v>1352</v>
      </c>
      <c r="H1103" s="106" t="s">
        <v>3444</v>
      </c>
      <c r="I1103" s="44"/>
      <c r="J1103" s="44"/>
      <c r="K1103" s="13" t="s">
        <v>24</v>
      </c>
      <c r="L1103" s="22"/>
      <c r="M1103" s="22"/>
      <c r="N1103" s="23" t="s">
        <v>3497</v>
      </c>
      <c r="O1103" s="16" t="s">
        <v>26</v>
      </c>
      <c r="P1103" s="17" t="s">
        <v>27</v>
      </c>
      <c r="Q1103" s="94" t="s">
        <v>1383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3498</v>
      </c>
      <c r="B1104" s="34" t="s">
        <v>3499</v>
      </c>
      <c r="C1104" s="44" t="s">
        <v>2179</v>
      </c>
      <c r="D1104" s="44" t="s">
        <v>2180</v>
      </c>
      <c r="E1104" s="90" t="s">
        <v>1300</v>
      </c>
      <c r="F1104" s="90" t="s">
        <v>1301</v>
      </c>
      <c r="G1104" s="106" t="s">
        <v>1352</v>
      </c>
      <c r="H1104" s="106" t="s">
        <v>3444</v>
      </c>
      <c r="I1104" s="44"/>
      <c r="J1104" s="44"/>
      <c r="K1104" s="13" t="s">
        <v>24</v>
      </c>
      <c r="L1104" s="22"/>
      <c r="M1104" s="22"/>
      <c r="N1104" s="23" t="s">
        <v>3500</v>
      </c>
      <c r="O1104" s="16" t="s">
        <v>26</v>
      </c>
      <c r="P1104" s="17" t="s">
        <v>27</v>
      </c>
      <c r="Q1104" s="94" t="s">
        <v>1383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3501</v>
      </c>
      <c r="B1105" s="34" t="s">
        <v>3502</v>
      </c>
      <c r="C1105" s="44" t="s">
        <v>2179</v>
      </c>
      <c r="D1105" s="44" t="s">
        <v>2180</v>
      </c>
      <c r="E1105" s="90" t="s">
        <v>1300</v>
      </c>
      <c r="F1105" s="90" t="s">
        <v>1301</v>
      </c>
      <c r="G1105" s="106" t="s">
        <v>1352</v>
      </c>
      <c r="H1105" s="106" t="s">
        <v>3444</v>
      </c>
      <c r="I1105" s="44"/>
      <c r="J1105" s="44"/>
      <c r="K1105" s="13" t="s">
        <v>24</v>
      </c>
      <c r="L1105" s="22"/>
      <c r="M1105" s="22"/>
      <c r="N1105" s="23" t="s">
        <v>3503</v>
      </c>
      <c r="O1105" s="16" t="s">
        <v>26</v>
      </c>
      <c r="P1105" s="17" t="s">
        <v>27</v>
      </c>
      <c r="Q1105" s="94" t="s">
        <v>1383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3504</v>
      </c>
      <c r="B1106" s="34" t="s">
        <v>3505</v>
      </c>
      <c r="C1106" s="44" t="s">
        <v>2179</v>
      </c>
      <c r="D1106" s="44" t="s">
        <v>2180</v>
      </c>
      <c r="E1106" s="90" t="s">
        <v>1300</v>
      </c>
      <c r="F1106" s="90" t="s">
        <v>1301</v>
      </c>
      <c r="G1106" s="106" t="s">
        <v>1352</v>
      </c>
      <c r="H1106" s="106" t="s">
        <v>3444</v>
      </c>
      <c r="I1106" s="44"/>
      <c r="J1106" s="44"/>
      <c r="K1106" s="13" t="s">
        <v>24</v>
      </c>
      <c r="L1106" s="22"/>
      <c r="M1106" s="22"/>
      <c r="N1106" s="23" t="s">
        <v>3506</v>
      </c>
      <c r="O1106" s="16" t="s">
        <v>26</v>
      </c>
      <c r="P1106" s="17" t="s">
        <v>27</v>
      </c>
      <c r="Q1106" s="94" t="s">
        <v>1383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3507</v>
      </c>
      <c r="B1107" s="34" t="s">
        <v>3508</v>
      </c>
      <c r="C1107" s="44" t="s">
        <v>2179</v>
      </c>
      <c r="D1107" s="44" t="s">
        <v>2180</v>
      </c>
      <c r="E1107" s="90" t="s">
        <v>1300</v>
      </c>
      <c r="F1107" s="90" t="s">
        <v>1301</v>
      </c>
      <c r="G1107" s="22" t="s">
        <v>1352</v>
      </c>
      <c r="H1107" s="22" t="s">
        <v>3444</v>
      </c>
      <c r="I1107" s="44"/>
      <c r="J1107" s="44"/>
      <c r="K1107" s="13" t="s">
        <v>244</v>
      </c>
      <c r="L1107" s="22"/>
      <c r="M1107" s="22"/>
      <c r="N1107" s="23" t="s">
        <v>3509</v>
      </c>
      <c r="O1107" s="16" t="s">
        <v>26</v>
      </c>
      <c r="P1107" s="17" t="s">
        <v>27</v>
      </c>
      <c r="Q1107" s="94" t="s">
        <v>1383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3510</v>
      </c>
      <c r="B1108" s="34" t="s">
        <v>3511</v>
      </c>
      <c r="C1108" s="44" t="s">
        <v>2179</v>
      </c>
      <c r="D1108" s="44" t="s">
        <v>2180</v>
      </c>
      <c r="E1108" s="90" t="s">
        <v>1300</v>
      </c>
      <c r="F1108" s="90" t="s">
        <v>1301</v>
      </c>
      <c r="G1108" s="106" t="s">
        <v>1352</v>
      </c>
      <c r="H1108" s="106" t="s">
        <v>3444</v>
      </c>
      <c r="I1108" s="44"/>
      <c r="J1108" s="44"/>
      <c r="K1108" s="13" t="s">
        <v>24</v>
      </c>
      <c r="L1108" s="22"/>
      <c r="M1108" s="22"/>
      <c r="N1108" s="23" t="s">
        <v>3512</v>
      </c>
      <c r="O1108" s="16" t="s">
        <v>26</v>
      </c>
      <c r="P1108" s="17" t="s">
        <v>27</v>
      </c>
      <c r="Q1108" s="94" t="s">
        <v>1383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3513</v>
      </c>
      <c r="B1109" s="34" t="s">
        <v>3514</v>
      </c>
      <c r="C1109" s="44" t="s">
        <v>2179</v>
      </c>
      <c r="D1109" s="44" t="s">
        <v>2180</v>
      </c>
      <c r="E1109" s="90" t="s">
        <v>1300</v>
      </c>
      <c r="F1109" s="90" t="s">
        <v>1301</v>
      </c>
      <c r="G1109" s="106" t="s">
        <v>1352</v>
      </c>
      <c r="H1109" s="106" t="s">
        <v>3444</v>
      </c>
      <c r="I1109" s="44"/>
      <c r="J1109" s="44"/>
      <c r="K1109" s="13" t="s">
        <v>24</v>
      </c>
      <c r="L1109" s="22"/>
      <c r="M1109" s="22"/>
      <c r="N1109" s="23" t="s">
        <v>3515</v>
      </c>
      <c r="O1109" s="16" t="s">
        <v>26</v>
      </c>
      <c r="P1109" s="17" t="s">
        <v>27</v>
      </c>
      <c r="Q1109" s="94" t="s">
        <v>1383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3516</v>
      </c>
      <c r="B1110" s="34" t="s">
        <v>3517</v>
      </c>
      <c r="C1110" s="44" t="s">
        <v>2179</v>
      </c>
      <c r="D1110" s="44" t="s">
        <v>2180</v>
      </c>
      <c r="E1110" s="90" t="s">
        <v>1300</v>
      </c>
      <c r="F1110" s="90" t="s">
        <v>1301</v>
      </c>
      <c r="G1110" s="106" t="s">
        <v>1352</v>
      </c>
      <c r="H1110" s="106" t="s">
        <v>3444</v>
      </c>
      <c r="I1110" s="44"/>
      <c r="J1110" s="44"/>
      <c r="K1110" s="13" t="s">
        <v>24</v>
      </c>
      <c r="L1110" s="22"/>
      <c r="M1110" s="22"/>
      <c r="N1110" s="23" t="s">
        <v>3518</v>
      </c>
      <c r="O1110" s="16" t="s">
        <v>26</v>
      </c>
      <c r="P1110" s="17" t="s">
        <v>27</v>
      </c>
      <c r="Q1110" s="94" t="s">
        <v>1383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3519</v>
      </c>
      <c r="B1111" s="34" t="s">
        <v>3519</v>
      </c>
      <c r="C1111" s="44" t="s">
        <v>2179</v>
      </c>
      <c r="D1111" s="44" t="s">
        <v>2180</v>
      </c>
      <c r="E1111" s="90" t="s">
        <v>1300</v>
      </c>
      <c r="F1111" s="90" t="s">
        <v>1301</v>
      </c>
      <c r="G1111" s="106" t="s">
        <v>1352</v>
      </c>
      <c r="H1111" s="106" t="s">
        <v>3444</v>
      </c>
      <c r="I1111" s="44"/>
      <c r="J1111" s="44"/>
      <c r="K1111" s="13" t="s">
        <v>24</v>
      </c>
      <c r="L1111" s="22"/>
      <c r="M1111" s="22"/>
      <c r="N1111" s="23" t="s">
        <v>3520</v>
      </c>
      <c r="O1111" s="16" t="s">
        <v>26</v>
      </c>
      <c r="P1111" s="17" t="s">
        <v>27</v>
      </c>
      <c r="Q1111" s="94" t="s">
        <v>1383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3521</v>
      </c>
      <c r="B1112" s="34" t="s">
        <v>3521</v>
      </c>
      <c r="C1112" s="44" t="s">
        <v>2179</v>
      </c>
      <c r="D1112" s="44" t="s">
        <v>2180</v>
      </c>
      <c r="E1112" s="90" t="s">
        <v>1300</v>
      </c>
      <c r="F1112" s="90" t="s">
        <v>1301</v>
      </c>
      <c r="G1112" s="106" t="s">
        <v>1352</v>
      </c>
      <c r="H1112" s="106" t="s">
        <v>3444</v>
      </c>
      <c r="I1112" s="44"/>
      <c r="J1112" s="44"/>
      <c r="K1112" s="13" t="s">
        <v>24</v>
      </c>
      <c r="L1112" s="22"/>
      <c r="M1112" s="22"/>
      <c r="N1112" s="23" t="s">
        <v>3522</v>
      </c>
      <c r="O1112" s="16" t="s">
        <v>26</v>
      </c>
      <c r="P1112" s="17" t="s">
        <v>27</v>
      </c>
      <c r="Q1112" s="94" t="s">
        <v>1383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3523</v>
      </c>
      <c r="B1113" s="10" t="s">
        <v>3524</v>
      </c>
      <c r="C1113" s="44" t="s">
        <v>2179</v>
      </c>
      <c r="D1113" s="44" t="s">
        <v>2180</v>
      </c>
      <c r="E1113" s="90" t="s">
        <v>1300</v>
      </c>
      <c r="F1113" s="90" t="s">
        <v>1301</v>
      </c>
      <c r="G1113" s="106" t="s">
        <v>1352</v>
      </c>
      <c r="H1113" s="106" t="s">
        <v>3444</v>
      </c>
      <c r="I1113" s="44"/>
      <c r="J1113" s="44"/>
      <c r="K1113" s="13" t="s">
        <v>24</v>
      </c>
      <c r="L1113" s="22"/>
      <c r="M1113" s="22"/>
      <c r="N1113" s="23" t="s">
        <v>3525</v>
      </c>
      <c r="O1113" s="16" t="s">
        <v>26</v>
      </c>
      <c r="P1113" s="17" t="s">
        <v>27</v>
      </c>
      <c r="Q1113" s="94" t="s">
        <v>1383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7" t="s">
        <v>3526</v>
      </c>
      <c r="B1114" s="86" t="s">
        <v>3527</v>
      </c>
      <c r="C1114" s="84" t="s">
        <v>2570</v>
      </c>
      <c r="D1114" s="11" t="s">
        <v>2571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3528</v>
      </c>
      <c r="O1114" s="16" t="s">
        <v>26</v>
      </c>
      <c r="P1114" s="17" t="s">
        <v>27</v>
      </c>
      <c r="Q1114" s="108" t="s">
        <v>3529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7" t="s">
        <v>3530</v>
      </c>
      <c r="B1115" s="86" t="s">
        <v>3531</v>
      </c>
      <c r="C1115" s="84" t="s">
        <v>2570</v>
      </c>
      <c r="D1115" s="11" t="s">
        <v>2571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3532</v>
      </c>
      <c r="O1115" s="16" t="s">
        <v>26</v>
      </c>
      <c r="P1115" s="17" t="s">
        <v>27</v>
      </c>
      <c r="Q1115" s="108" t="s">
        <v>3529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7" t="s">
        <v>3533</v>
      </c>
      <c r="B1116" s="86" t="s">
        <v>3534</v>
      </c>
      <c r="C1116" s="84" t="s">
        <v>2570</v>
      </c>
      <c r="D1116" s="11" t="s">
        <v>2571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3535</v>
      </c>
      <c r="O1116" s="16" t="s">
        <v>26</v>
      </c>
      <c r="P1116" s="17" t="s">
        <v>27</v>
      </c>
      <c r="Q1116" s="108" t="s">
        <v>3529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7" t="s">
        <v>3536</v>
      </c>
      <c r="B1117" s="86" t="s">
        <v>3537</v>
      </c>
      <c r="C1117" s="84" t="s">
        <v>2570</v>
      </c>
      <c r="D1117" s="11" t="s">
        <v>2571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3538</v>
      </c>
      <c r="O1117" s="16" t="s">
        <v>26</v>
      </c>
      <c r="P1117" s="17" t="s">
        <v>27</v>
      </c>
      <c r="Q1117" s="108" t="s">
        <v>3529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3539</v>
      </c>
      <c r="B1118" s="81" t="s">
        <v>3540</v>
      </c>
      <c r="C1118" s="84" t="s">
        <v>2570</v>
      </c>
      <c r="D1118" s="11" t="s">
        <v>2571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3541</v>
      </c>
      <c r="O1118" s="16" t="s">
        <v>26</v>
      </c>
      <c r="P1118" s="17" t="s">
        <v>27</v>
      </c>
      <c r="Q1118" s="108" t="s">
        <v>3529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7" t="s">
        <v>3542</v>
      </c>
      <c r="B1119" s="86" t="s">
        <v>3543</v>
      </c>
      <c r="C1119" s="84" t="s">
        <v>2570</v>
      </c>
      <c r="D1119" s="11" t="s">
        <v>2571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3544</v>
      </c>
      <c r="O1119" s="16" t="s">
        <v>26</v>
      </c>
      <c r="P1119" s="17" t="s">
        <v>27</v>
      </c>
      <c r="Q1119" s="108" t="s">
        <v>3529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3545</v>
      </c>
      <c r="B1120" s="81" t="s">
        <v>3546</v>
      </c>
      <c r="C1120" s="84" t="s">
        <v>2570</v>
      </c>
      <c r="D1120" s="11" t="s">
        <v>2571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3547</v>
      </c>
      <c r="O1120" s="16" t="s">
        <v>26</v>
      </c>
      <c r="P1120" s="17" t="s">
        <v>27</v>
      </c>
      <c r="Q1120" s="108" t="s">
        <v>3529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7" t="s">
        <v>3548</v>
      </c>
      <c r="B1121" s="81" t="s">
        <v>3549</v>
      </c>
      <c r="C1121" s="84" t="s">
        <v>2570</v>
      </c>
      <c r="D1121" s="11" t="s">
        <v>2571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3550</v>
      </c>
      <c r="O1121" s="16" t="s">
        <v>26</v>
      </c>
      <c r="P1121" s="17" t="s">
        <v>27</v>
      </c>
      <c r="Q1121" s="108" t="s">
        <v>3529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7" t="s">
        <v>3551</v>
      </c>
      <c r="B1122" s="86" t="s">
        <v>3552</v>
      </c>
      <c r="C1122" s="84" t="s">
        <v>2570</v>
      </c>
      <c r="D1122" s="11" t="s">
        <v>2571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3553</v>
      </c>
      <c r="O1122" s="16" t="s">
        <v>26</v>
      </c>
      <c r="P1122" s="17" t="s">
        <v>27</v>
      </c>
      <c r="Q1122" s="108" t="s">
        <v>3529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80" t="s">
        <v>3554</v>
      </c>
      <c r="B1123" s="81" t="s">
        <v>3555</v>
      </c>
      <c r="C1123" s="84" t="s">
        <v>2570</v>
      </c>
      <c r="D1123" s="11" t="s">
        <v>2571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3556</v>
      </c>
      <c r="O1123" s="16" t="s">
        <v>26</v>
      </c>
      <c r="P1123" s="17" t="s">
        <v>27</v>
      </c>
      <c r="Q1123" s="108" t="s">
        <v>3529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80" t="s">
        <v>3557</v>
      </c>
      <c r="B1124" s="86" t="s">
        <v>3558</v>
      </c>
      <c r="C1124" s="84" t="s">
        <v>2570</v>
      </c>
      <c r="D1124" s="11" t="s">
        <v>2571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3559</v>
      </c>
      <c r="O1124" s="16" t="s">
        <v>26</v>
      </c>
      <c r="P1124" s="17" t="s">
        <v>27</v>
      </c>
      <c r="Q1124" s="108" t="s">
        <v>3529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7" t="s">
        <v>3560</v>
      </c>
      <c r="B1125" s="86" t="s">
        <v>3561</v>
      </c>
      <c r="C1125" s="84" t="s">
        <v>2570</v>
      </c>
      <c r="D1125" s="11" t="s">
        <v>2571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3562</v>
      </c>
      <c r="O1125" s="16" t="s">
        <v>26</v>
      </c>
      <c r="P1125" s="17" t="s">
        <v>27</v>
      </c>
      <c r="Q1125" s="108" t="s">
        <v>3529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7" t="s">
        <v>3563</v>
      </c>
      <c r="B1126" s="86" t="s">
        <v>3564</v>
      </c>
      <c r="C1126" s="84" t="s">
        <v>2570</v>
      </c>
      <c r="D1126" s="11" t="s">
        <v>2571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3565</v>
      </c>
      <c r="O1126" s="16" t="s">
        <v>26</v>
      </c>
      <c r="P1126" s="17" t="s">
        <v>27</v>
      </c>
      <c r="Q1126" s="108" t="s">
        <v>3529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7" t="s">
        <v>3566</v>
      </c>
      <c r="B1127" s="86" t="s">
        <v>3567</v>
      </c>
      <c r="C1127" s="84" t="s">
        <v>2570</v>
      </c>
      <c r="D1127" s="11" t="s">
        <v>2571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3568</v>
      </c>
      <c r="O1127" s="16" t="s">
        <v>26</v>
      </c>
      <c r="P1127" s="17" t="s">
        <v>27</v>
      </c>
      <c r="Q1127" s="108" t="s">
        <v>3529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7" t="s">
        <v>3569</v>
      </c>
      <c r="B1128" s="86" t="s">
        <v>3570</v>
      </c>
      <c r="C1128" s="84" t="s">
        <v>2570</v>
      </c>
      <c r="D1128" s="11" t="s">
        <v>2571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3571</v>
      </c>
      <c r="O1128" s="16" t="s">
        <v>26</v>
      </c>
      <c r="P1128" s="17" t="s">
        <v>27</v>
      </c>
      <c r="Q1128" s="108" t="s">
        <v>3529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7" t="s">
        <v>3572</v>
      </c>
      <c r="B1129" s="86" t="s">
        <v>3573</v>
      </c>
      <c r="C1129" s="84" t="s">
        <v>2570</v>
      </c>
      <c r="D1129" s="11" t="s">
        <v>2571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3574</v>
      </c>
      <c r="O1129" s="16" t="s">
        <v>26</v>
      </c>
      <c r="P1129" s="17" t="s">
        <v>27</v>
      </c>
      <c r="Q1129" s="108" t="s">
        <v>3529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7" t="s">
        <v>3575</v>
      </c>
      <c r="B1130" s="86" t="s">
        <v>3576</v>
      </c>
      <c r="C1130" s="84" t="s">
        <v>2570</v>
      </c>
      <c r="D1130" s="11" t="s">
        <v>2571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3577</v>
      </c>
      <c r="O1130" s="16" t="s">
        <v>26</v>
      </c>
      <c r="P1130" s="17" t="s">
        <v>27</v>
      </c>
      <c r="Q1130" s="108" t="s">
        <v>3529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7" t="s">
        <v>3578</v>
      </c>
      <c r="B1131" s="86" t="s">
        <v>3579</v>
      </c>
      <c r="C1131" s="84" t="s">
        <v>2570</v>
      </c>
      <c r="D1131" s="11" t="s">
        <v>2571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3580</v>
      </c>
      <c r="O1131" s="16" t="s">
        <v>26</v>
      </c>
      <c r="P1131" s="17" t="s">
        <v>27</v>
      </c>
      <c r="Q1131" s="108" t="s">
        <v>3529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3581</v>
      </c>
      <c r="B1132" s="86" t="s">
        <v>3582</v>
      </c>
      <c r="C1132" s="84" t="s">
        <v>2570</v>
      </c>
      <c r="D1132" s="11" t="s">
        <v>2571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3583</v>
      </c>
      <c r="O1132" s="16" t="s">
        <v>26</v>
      </c>
      <c r="P1132" s="17" t="s">
        <v>27</v>
      </c>
      <c r="Q1132" s="108" t="s">
        <v>3529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7" t="s">
        <v>3584</v>
      </c>
      <c r="B1133" s="81" t="s">
        <v>3585</v>
      </c>
      <c r="C1133" s="84" t="s">
        <v>2570</v>
      </c>
      <c r="D1133" s="11" t="s">
        <v>2571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3586</v>
      </c>
      <c r="O1133" s="16" t="s">
        <v>26</v>
      </c>
      <c r="P1133" s="17" t="s">
        <v>27</v>
      </c>
      <c r="Q1133" s="108" t="s">
        <v>3529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7" t="s">
        <v>3587</v>
      </c>
      <c r="B1134" s="86" t="s">
        <v>3588</v>
      </c>
      <c r="C1134" s="84" t="s">
        <v>2570</v>
      </c>
      <c r="D1134" s="11" t="s">
        <v>2571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3589</v>
      </c>
      <c r="O1134" s="16" t="s">
        <v>26</v>
      </c>
      <c r="P1134" s="17" t="s">
        <v>27</v>
      </c>
      <c r="Q1134" s="108" t="s">
        <v>3529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7" t="s">
        <v>3590</v>
      </c>
      <c r="B1135" s="86" t="s">
        <v>3590</v>
      </c>
      <c r="C1135" s="84" t="s">
        <v>2570</v>
      </c>
      <c r="D1135" s="11" t="s">
        <v>2571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3591</v>
      </c>
      <c r="O1135" s="16" t="s">
        <v>26</v>
      </c>
      <c r="P1135" s="17" t="s">
        <v>27</v>
      </c>
      <c r="Q1135" s="108" t="s">
        <v>3529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7" t="s">
        <v>3592</v>
      </c>
      <c r="B1136" s="86" t="s">
        <v>3593</v>
      </c>
      <c r="C1136" s="84" t="s">
        <v>2570</v>
      </c>
      <c r="D1136" s="11" t="s">
        <v>2571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3594</v>
      </c>
      <c r="O1136" s="16" t="s">
        <v>26</v>
      </c>
      <c r="P1136" s="17" t="s">
        <v>27</v>
      </c>
      <c r="Q1136" s="108" t="s">
        <v>3529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7" t="s">
        <v>3595</v>
      </c>
      <c r="B1137" s="86" t="s">
        <v>3596</v>
      </c>
      <c r="C1137" s="84" t="s">
        <v>2570</v>
      </c>
      <c r="D1137" s="11" t="s">
        <v>2571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3597</v>
      </c>
      <c r="O1137" s="16" t="s">
        <v>26</v>
      </c>
      <c r="P1137" s="17" t="s">
        <v>27</v>
      </c>
      <c r="Q1137" s="108" t="s">
        <v>3529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7" t="s">
        <v>3598</v>
      </c>
      <c r="B1138" s="86" t="s">
        <v>3599</v>
      </c>
      <c r="C1138" s="84" t="s">
        <v>2570</v>
      </c>
      <c r="D1138" s="11" t="s">
        <v>2571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3600</v>
      </c>
      <c r="O1138" s="16" t="s">
        <v>26</v>
      </c>
      <c r="P1138" s="17" t="s">
        <v>27</v>
      </c>
      <c r="Q1138" s="108" t="s">
        <v>3529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7" t="s">
        <v>3601</v>
      </c>
      <c r="B1139" s="86" t="s">
        <v>3602</v>
      </c>
      <c r="C1139" s="84" t="s">
        <v>2570</v>
      </c>
      <c r="D1139" s="11" t="s">
        <v>2571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3603</v>
      </c>
      <c r="O1139" s="16" t="s">
        <v>26</v>
      </c>
      <c r="P1139" s="17" t="s">
        <v>27</v>
      </c>
      <c r="Q1139" s="108" t="s">
        <v>3529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7" t="s">
        <v>3604</v>
      </c>
      <c r="B1140" s="86" t="s">
        <v>3605</v>
      </c>
      <c r="C1140" s="84" t="s">
        <v>2570</v>
      </c>
      <c r="D1140" s="11" t="s">
        <v>2571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3606</v>
      </c>
      <c r="O1140" s="16" t="s">
        <v>26</v>
      </c>
      <c r="P1140" s="17" t="s">
        <v>27</v>
      </c>
      <c r="Q1140" s="108" t="s">
        <v>3529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7" t="s">
        <v>3607</v>
      </c>
      <c r="B1141" s="86" t="s">
        <v>3608</v>
      </c>
      <c r="C1141" s="84" t="s">
        <v>2570</v>
      </c>
      <c r="D1141" s="11" t="s">
        <v>2571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9" t="s">
        <v>3609</v>
      </c>
      <c r="O1141" s="16" t="s">
        <v>26</v>
      </c>
      <c r="P1141" s="17" t="s">
        <v>27</v>
      </c>
      <c r="Q1141" s="108" t="s">
        <v>3529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7" t="s">
        <v>3610</v>
      </c>
      <c r="B1142" s="86" t="s">
        <v>3611</v>
      </c>
      <c r="C1142" s="84" t="s">
        <v>2570</v>
      </c>
      <c r="D1142" s="11" t="s">
        <v>2571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3612</v>
      </c>
      <c r="O1142" s="16" t="s">
        <v>26</v>
      </c>
      <c r="P1142" s="17" t="s">
        <v>27</v>
      </c>
      <c r="Q1142" s="108" t="s">
        <v>3529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7" t="s">
        <v>3613</v>
      </c>
      <c r="B1143" s="86" t="s">
        <v>3614</v>
      </c>
      <c r="C1143" s="84" t="s">
        <v>2570</v>
      </c>
      <c r="D1143" s="11" t="s">
        <v>2571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3615</v>
      </c>
      <c r="O1143" s="16" t="s">
        <v>26</v>
      </c>
      <c r="P1143" s="17" t="s">
        <v>27</v>
      </c>
      <c r="Q1143" s="108" t="s">
        <v>3529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7" t="s">
        <v>3616</v>
      </c>
      <c r="B1144" s="86" t="s">
        <v>3617</v>
      </c>
      <c r="C1144" s="84" t="s">
        <v>2570</v>
      </c>
      <c r="D1144" s="11" t="s">
        <v>2571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3618</v>
      </c>
      <c r="O1144" s="46" t="s">
        <v>1438</v>
      </c>
      <c r="P1144" s="17" t="s">
        <v>27</v>
      </c>
      <c r="Q1144" s="108" t="s">
        <v>3529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7" t="s">
        <v>3619</v>
      </c>
      <c r="B1145" s="86" t="s">
        <v>3620</v>
      </c>
      <c r="C1145" s="84" t="s">
        <v>2570</v>
      </c>
      <c r="D1145" s="11" t="s">
        <v>2571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3621</v>
      </c>
      <c r="O1145" s="16" t="s">
        <v>26</v>
      </c>
      <c r="P1145" s="17" t="s">
        <v>27</v>
      </c>
      <c r="Q1145" s="108" t="s">
        <v>3529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7" t="s">
        <v>3622</v>
      </c>
      <c r="B1146" s="86" t="s">
        <v>3623</v>
      </c>
      <c r="C1146" s="84" t="s">
        <v>2570</v>
      </c>
      <c r="D1146" s="11" t="s">
        <v>2571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3624</v>
      </c>
      <c r="O1146" s="16" t="s">
        <v>26</v>
      </c>
      <c r="P1146" s="17" t="s">
        <v>27</v>
      </c>
      <c r="Q1146" s="108" t="s">
        <v>3529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7" t="s">
        <v>3625</v>
      </c>
      <c r="B1147" s="86" t="s">
        <v>3626</v>
      </c>
      <c r="C1147" s="84" t="s">
        <v>2570</v>
      </c>
      <c r="D1147" s="11" t="s">
        <v>2571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3627</v>
      </c>
      <c r="O1147" s="16" t="s">
        <v>26</v>
      </c>
      <c r="P1147" s="17" t="s">
        <v>27</v>
      </c>
      <c r="Q1147" s="108" t="s">
        <v>3529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7" t="s">
        <v>3628</v>
      </c>
      <c r="B1148" s="86" t="s">
        <v>3629</v>
      </c>
      <c r="C1148" s="84" t="s">
        <v>2570</v>
      </c>
      <c r="D1148" s="11" t="s">
        <v>2571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3630</v>
      </c>
      <c r="O1148" s="16" t="s">
        <v>26</v>
      </c>
      <c r="P1148" s="17" t="s">
        <v>27</v>
      </c>
      <c r="Q1148" s="108" t="s">
        <v>3529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7" t="s">
        <v>3631</v>
      </c>
      <c r="B1149" s="86" t="s">
        <v>3632</v>
      </c>
      <c r="C1149" s="84" t="s">
        <v>2570</v>
      </c>
      <c r="D1149" s="11" t="s">
        <v>2571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3633</v>
      </c>
      <c r="O1149" s="16" t="s">
        <v>26</v>
      </c>
      <c r="P1149" s="17" t="s">
        <v>27</v>
      </c>
      <c r="Q1149" s="108" t="s">
        <v>3529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7" t="s">
        <v>3634</v>
      </c>
      <c r="B1150" s="86" t="s">
        <v>3635</v>
      </c>
      <c r="C1150" s="84" t="s">
        <v>2570</v>
      </c>
      <c r="D1150" s="11" t="s">
        <v>2571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3636</v>
      </c>
      <c r="O1150" s="16" t="s">
        <v>26</v>
      </c>
      <c r="P1150" s="17" t="s">
        <v>27</v>
      </c>
      <c r="Q1150" s="108" t="s">
        <v>3529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7" t="s">
        <v>3637</v>
      </c>
      <c r="B1151" s="86" t="s">
        <v>3638</v>
      </c>
      <c r="C1151" s="84" t="s">
        <v>2570</v>
      </c>
      <c r="D1151" s="11" t="s">
        <v>2571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10" t="s">
        <v>3639</v>
      </c>
      <c r="O1151" s="16" t="s">
        <v>26</v>
      </c>
      <c r="P1151" s="17" t="s">
        <v>27</v>
      </c>
      <c r="Q1151" s="108" t="s">
        <v>3529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7" t="s">
        <v>3640</v>
      </c>
      <c r="B1152" s="86" t="s">
        <v>3641</v>
      </c>
      <c r="C1152" s="84" t="s">
        <v>2570</v>
      </c>
      <c r="D1152" s="11" t="s">
        <v>2571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3642</v>
      </c>
      <c r="O1152" s="16" t="s">
        <v>26</v>
      </c>
      <c r="P1152" s="17" t="s">
        <v>27</v>
      </c>
      <c r="Q1152" s="108" t="s">
        <v>3529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7" t="s">
        <v>3643</v>
      </c>
      <c r="B1153" s="86" t="s">
        <v>3644</v>
      </c>
      <c r="C1153" s="84" t="s">
        <v>2570</v>
      </c>
      <c r="D1153" s="11" t="s">
        <v>2571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10" t="s">
        <v>3645</v>
      </c>
      <c r="O1153" s="16" t="s">
        <v>26</v>
      </c>
      <c r="P1153" s="17" t="s">
        <v>27</v>
      </c>
      <c r="Q1153" s="108" t="s">
        <v>3529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7" t="s">
        <v>3646</v>
      </c>
      <c r="B1154" s="86" t="s">
        <v>3647</v>
      </c>
      <c r="C1154" s="84" t="s">
        <v>2570</v>
      </c>
      <c r="D1154" s="11" t="s">
        <v>2571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3648</v>
      </c>
      <c r="O1154" s="16" t="s">
        <v>26</v>
      </c>
      <c r="P1154" s="17" t="s">
        <v>27</v>
      </c>
      <c r="Q1154" s="108" t="s">
        <v>3529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7" t="s">
        <v>3649</v>
      </c>
      <c r="B1155" s="81" t="s">
        <v>3650</v>
      </c>
      <c r="C1155" s="84" t="s">
        <v>2570</v>
      </c>
      <c r="D1155" s="11" t="s">
        <v>2571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3651</v>
      </c>
      <c r="O1155" s="16" t="s">
        <v>26</v>
      </c>
      <c r="P1155" s="17" t="s">
        <v>27</v>
      </c>
      <c r="Q1155" s="108" t="s">
        <v>3529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7" t="s">
        <v>3652</v>
      </c>
      <c r="B1156" s="86" t="s">
        <v>3653</v>
      </c>
      <c r="C1156" s="84" t="s">
        <v>2570</v>
      </c>
      <c r="D1156" s="11" t="s">
        <v>2571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3654</v>
      </c>
      <c r="O1156" s="16" t="s">
        <v>26</v>
      </c>
      <c r="P1156" s="17" t="s">
        <v>27</v>
      </c>
      <c r="Q1156" s="108" t="s">
        <v>3529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7" t="s">
        <v>3655</v>
      </c>
      <c r="B1157" s="86" t="s">
        <v>3656</v>
      </c>
      <c r="C1157" s="84" t="s">
        <v>2570</v>
      </c>
      <c r="D1157" s="11" t="s">
        <v>2571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3657</v>
      </c>
      <c r="O1157" s="16" t="s">
        <v>26</v>
      </c>
      <c r="P1157" s="17" t="s">
        <v>27</v>
      </c>
      <c r="Q1157" s="108" t="s">
        <v>3529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7" t="s">
        <v>3658</v>
      </c>
      <c r="B1158" s="81" t="s">
        <v>3659</v>
      </c>
      <c r="C1158" s="84" t="s">
        <v>2570</v>
      </c>
      <c r="D1158" s="11" t="s">
        <v>2571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3660</v>
      </c>
      <c r="O1158" s="16" t="s">
        <v>26</v>
      </c>
      <c r="P1158" s="17" t="s">
        <v>27</v>
      </c>
      <c r="Q1158" s="108" t="s">
        <v>3529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7" t="s">
        <v>3661</v>
      </c>
      <c r="B1159" s="86" t="s">
        <v>3662</v>
      </c>
      <c r="C1159" s="84" t="s">
        <v>2570</v>
      </c>
      <c r="D1159" s="11" t="s">
        <v>2571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10" t="s">
        <v>3663</v>
      </c>
      <c r="O1159" s="16" t="s">
        <v>26</v>
      </c>
      <c r="P1159" s="17" t="s">
        <v>27</v>
      </c>
      <c r="Q1159" s="108" t="s">
        <v>3529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7" t="s">
        <v>3664</v>
      </c>
      <c r="B1160" s="86" t="s">
        <v>3665</v>
      </c>
      <c r="C1160" s="84" t="s">
        <v>2570</v>
      </c>
      <c r="D1160" s="11" t="s">
        <v>2571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3666</v>
      </c>
      <c r="O1160" s="16" t="s">
        <v>26</v>
      </c>
      <c r="P1160" s="17" t="s">
        <v>27</v>
      </c>
      <c r="Q1160" s="108" t="s">
        <v>3529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7" t="s">
        <v>3667</v>
      </c>
      <c r="B1161" s="81" t="s">
        <v>3668</v>
      </c>
      <c r="C1161" s="84" t="s">
        <v>2570</v>
      </c>
      <c r="D1161" s="11" t="s">
        <v>2571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3669</v>
      </c>
      <c r="O1161" s="16" t="s">
        <v>26</v>
      </c>
      <c r="P1161" s="17" t="s">
        <v>27</v>
      </c>
      <c r="Q1161" s="108" t="s">
        <v>3529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7" t="s">
        <v>3670</v>
      </c>
      <c r="B1162" s="86" t="s">
        <v>3671</v>
      </c>
      <c r="C1162" s="84" t="s">
        <v>2570</v>
      </c>
      <c r="D1162" s="11" t="s">
        <v>2571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3672</v>
      </c>
      <c r="O1162" s="16" t="s">
        <v>26</v>
      </c>
      <c r="P1162" s="17" t="s">
        <v>27</v>
      </c>
      <c r="Q1162" s="108" t="s">
        <v>3529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7" t="s">
        <v>3673</v>
      </c>
      <c r="B1163" s="86" t="s">
        <v>3674</v>
      </c>
      <c r="C1163" s="84" t="s">
        <v>2570</v>
      </c>
      <c r="D1163" s="11" t="s">
        <v>2571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3675</v>
      </c>
      <c r="O1163" s="16" t="s">
        <v>26</v>
      </c>
      <c r="P1163" s="17" t="s">
        <v>27</v>
      </c>
      <c r="Q1163" s="108" t="s">
        <v>3529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7" t="s">
        <v>3676</v>
      </c>
      <c r="B1164" s="86" t="s">
        <v>3677</v>
      </c>
      <c r="C1164" s="84" t="s">
        <v>2570</v>
      </c>
      <c r="D1164" s="11" t="s">
        <v>2571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3678</v>
      </c>
      <c r="O1164" s="16" t="s">
        <v>26</v>
      </c>
      <c r="P1164" s="17" t="s">
        <v>27</v>
      </c>
      <c r="Q1164" s="108" t="s">
        <v>3529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7" t="s">
        <v>3679</v>
      </c>
      <c r="B1165" s="86" t="s">
        <v>3680</v>
      </c>
      <c r="C1165" s="84" t="s">
        <v>2570</v>
      </c>
      <c r="D1165" s="11" t="s">
        <v>2571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10" t="s">
        <v>3681</v>
      </c>
      <c r="O1165" s="16" t="s">
        <v>26</v>
      </c>
      <c r="P1165" s="17" t="s">
        <v>27</v>
      </c>
      <c r="Q1165" s="108" t="s">
        <v>3529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7" t="s">
        <v>3682</v>
      </c>
      <c r="B1166" s="86" t="s">
        <v>3683</v>
      </c>
      <c r="C1166" s="84" t="s">
        <v>2570</v>
      </c>
      <c r="D1166" s="11" t="s">
        <v>2571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3684</v>
      </c>
      <c r="O1166" s="16" t="s">
        <v>26</v>
      </c>
      <c r="P1166" s="17" t="s">
        <v>27</v>
      </c>
      <c r="Q1166" s="108" t="s">
        <v>3529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7" t="s">
        <v>3685</v>
      </c>
      <c r="B1167" s="86" t="s">
        <v>3686</v>
      </c>
      <c r="C1167" s="84" t="s">
        <v>2570</v>
      </c>
      <c r="D1167" s="11" t="s">
        <v>2571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3687</v>
      </c>
      <c r="O1167" s="16" t="s">
        <v>26</v>
      </c>
      <c r="P1167" s="17" t="s">
        <v>27</v>
      </c>
      <c r="Q1167" s="108" t="s">
        <v>3529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7" t="s">
        <v>3688</v>
      </c>
      <c r="B1168" s="86" t="s">
        <v>3689</v>
      </c>
      <c r="C1168" s="84" t="s">
        <v>2570</v>
      </c>
      <c r="D1168" s="11" t="s">
        <v>2571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3690</v>
      </c>
      <c r="O1168" s="16" t="s">
        <v>26</v>
      </c>
      <c r="P1168" s="17" t="s">
        <v>27</v>
      </c>
      <c r="Q1168" s="108" t="s">
        <v>3529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7" t="s">
        <v>3691</v>
      </c>
      <c r="B1169" s="86" t="s">
        <v>3692</v>
      </c>
      <c r="C1169" s="84" t="s">
        <v>2570</v>
      </c>
      <c r="D1169" s="11" t="s">
        <v>2571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10" t="s">
        <v>3693</v>
      </c>
      <c r="O1169" s="16" t="s">
        <v>26</v>
      </c>
      <c r="P1169" s="17" t="s">
        <v>27</v>
      </c>
      <c r="Q1169" s="108" t="s">
        <v>3529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7" t="s">
        <v>3694</v>
      </c>
      <c r="B1170" s="86" t="s">
        <v>3695</v>
      </c>
      <c r="C1170" s="84" t="s">
        <v>2570</v>
      </c>
      <c r="D1170" s="11" t="s">
        <v>2571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3696</v>
      </c>
      <c r="O1170" s="16" t="s">
        <v>26</v>
      </c>
      <c r="P1170" s="17" t="s">
        <v>27</v>
      </c>
      <c r="Q1170" s="108" t="s">
        <v>3529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7" t="s">
        <v>3697</v>
      </c>
      <c r="B1171" s="86" t="s">
        <v>3698</v>
      </c>
      <c r="C1171" s="84" t="s">
        <v>2570</v>
      </c>
      <c r="D1171" s="11" t="s">
        <v>2571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3699</v>
      </c>
      <c r="O1171" s="16" t="s">
        <v>26</v>
      </c>
      <c r="P1171" s="17" t="s">
        <v>27</v>
      </c>
      <c r="Q1171" s="108" t="s">
        <v>3529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7" t="s">
        <v>3700</v>
      </c>
      <c r="B1172" s="86" t="s">
        <v>3700</v>
      </c>
      <c r="C1172" s="84" t="s">
        <v>2570</v>
      </c>
      <c r="D1172" s="11" t="s">
        <v>2571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3701</v>
      </c>
      <c r="O1172" s="16" t="s">
        <v>26</v>
      </c>
      <c r="P1172" s="17" t="s">
        <v>27</v>
      </c>
      <c r="Q1172" s="108" t="s">
        <v>3529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7" t="s">
        <v>3702</v>
      </c>
      <c r="B1173" s="86" t="s">
        <v>3703</v>
      </c>
      <c r="C1173" s="84" t="s">
        <v>2570</v>
      </c>
      <c r="D1173" s="11" t="s">
        <v>2571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3704</v>
      </c>
      <c r="O1173" s="16" t="s">
        <v>26</v>
      </c>
      <c r="P1173" s="17" t="s">
        <v>27</v>
      </c>
      <c r="Q1173" s="108" t="s">
        <v>3529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7" t="s">
        <v>3705</v>
      </c>
      <c r="B1174" s="81" t="s">
        <v>3706</v>
      </c>
      <c r="C1174" s="84" t="s">
        <v>2570</v>
      </c>
      <c r="D1174" s="11" t="s">
        <v>2571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3707</v>
      </c>
      <c r="O1174" s="16" t="s">
        <v>26</v>
      </c>
      <c r="P1174" s="17" t="s">
        <v>27</v>
      </c>
      <c r="Q1174" s="108" t="s">
        <v>3529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7" t="s">
        <v>3708</v>
      </c>
      <c r="B1175" s="86" t="s">
        <v>3709</v>
      </c>
      <c r="C1175" s="84" t="s">
        <v>2570</v>
      </c>
      <c r="D1175" s="11" t="s">
        <v>2571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3710</v>
      </c>
      <c r="O1175" s="16" t="s">
        <v>26</v>
      </c>
      <c r="P1175" s="17" t="s">
        <v>27</v>
      </c>
      <c r="Q1175" s="108" t="s">
        <v>3529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7" t="s">
        <v>3711</v>
      </c>
      <c r="B1176" s="86" t="s">
        <v>3712</v>
      </c>
      <c r="C1176" s="84" t="s">
        <v>2570</v>
      </c>
      <c r="D1176" s="11" t="s">
        <v>2571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3713</v>
      </c>
      <c r="O1176" s="16" t="s">
        <v>26</v>
      </c>
      <c r="P1176" s="17" t="s">
        <v>27</v>
      </c>
      <c r="Q1176" s="108" t="s">
        <v>3529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7" t="s">
        <v>3714</v>
      </c>
      <c r="B1177" s="86" t="s">
        <v>3714</v>
      </c>
      <c r="C1177" s="84" t="s">
        <v>2570</v>
      </c>
      <c r="D1177" s="11" t="s">
        <v>2571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3715</v>
      </c>
      <c r="O1177" s="16" t="s">
        <v>26</v>
      </c>
      <c r="P1177" s="17" t="s">
        <v>27</v>
      </c>
      <c r="Q1177" s="108" t="s">
        <v>3529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7" t="s">
        <v>3716</v>
      </c>
      <c r="B1178" s="86" t="s">
        <v>3717</v>
      </c>
      <c r="C1178" s="84" t="s">
        <v>2570</v>
      </c>
      <c r="D1178" s="11" t="s">
        <v>2571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3718</v>
      </c>
      <c r="O1178" s="16" t="s">
        <v>26</v>
      </c>
      <c r="P1178" s="17" t="s">
        <v>27</v>
      </c>
      <c r="Q1178" s="108" t="s">
        <v>3529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7" t="s">
        <v>3719</v>
      </c>
      <c r="B1179" s="86" t="s">
        <v>3720</v>
      </c>
      <c r="C1179" s="84" t="s">
        <v>2570</v>
      </c>
      <c r="D1179" s="11" t="s">
        <v>2571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3721</v>
      </c>
      <c r="O1179" s="16" t="s">
        <v>26</v>
      </c>
      <c r="P1179" s="17" t="s">
        <v>27</v>
      </c>
      <c r="Q1179" s="108" t="s">
        <v>3529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7" t="s">
        <v>3722</v>
      </c>
      <c r="B1180" s="86" t="s">
        <v>3723</v>
      </c>
      <c r="C1180" s="84" t="s">
        <v>2570</v>
      </c>
      <c r="D1180" s="11" t="s">
        <v>2571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3724</v>
      </c>
      <c r="O1180" s="16" t="s">
        <v>26</v>
      </c>
      <c r="P1180" s="17" t="s">
        <v>27</v>
      </c>
      <c r="Q1180" s="108" t="s">
        <v>3529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7" t="s">
        <v>3725</v>
      </c>
      <c r="B1181" s="86" t="s">
        <v>3726</v>
      </c>
      <c r="C1181" s="84" t="s">
        <v>2570</v>
      </c>
      <c r="D1181" s="11" t="s">
        <v>2571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3727</v>
      </c>
      <c r="O1181" s="16" t="s">
        <v>26</v>
      </c>
      <c r="P1181" s="17" t="s">
        <v>27</v>
      </c>
      <c r="Q1181" s="108" t="s">
        <v>3529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7" t="s">
        <v>3728</v>
      </c>
      <c r="B1182" s="86" t="s">
        <v>3729</v>
      </c>
      <c r="C1182" s="84" t="s">
        <v>2570</v>
      </c>
      <c r="D1182" s="11" t="s">
        <v>2571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3730</v>
      </c>
      <c r="O1182" s="16" t="s">
        <v>26</v>
      </c>
      <c r="P1182" s="17" t="s">
        <v>27</v>
      </c>
      <c r="Q1182" s="108" t="s">
        <v>3529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7" t="s">
        <v>3731</v>
      </c>
      <c r="B1183" s="86" t="s">
        <v>3732</v>
      </c>
      <c r="C1183" s="84" t="s">
        <v>2570</v>
      </c>
      <c r="D1183" s="11" t="s">
        <v>2571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10" t="s">
        <v>3733</v>
      </c>
      <c r="O1183" s="16" t="s">
        <v>26</v>
      </c>
      <c r="P1183" s="17" t="s">
        <v>27</v>
      </c>
      <c r="Q1183" s="108" t="s">
        <v>3529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7" t="s">
        <v>3734</v>
      </c>
      <c r="B1184" s="86" t="s">
        <v>3735</v>
      </c>
      <c r="C1184" s="84" t="s">
        <v>2570</v>
      </c>
      <c r="D1184" s="11" t="s">
        <v>2571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3736</v>
      </c>
      <c r="O1184" s="16" t="s">
        <v>26</v>
      </c>
      <c r="P1184" s="17" t="s">
        <v>27</v>
      </c>
      <c r="Q1184" s="108" t="s">
        <v>3529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7" t="s">
        <v>3737</v>
      </c>
      <c r="B1185" s="86" t="s">
        <v>3738</v>
      </c>
      <c r="C1185" s="84" t="s">
        <v>2570</v>
      </c>
      <c r="D1185" s="11" t="s">
        <v>2571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3739</v>
      </c>
      <c r="O1185" s="16" t="s">
        <v>26</v>
      </c>
      <c r="P1185" s="17" t="s">
        <v>27</v>
      </c>
      <c r="Q1185" s="108" t="s">
        <v>3529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7" t="s">
        <v>3740</v>
      </c>
      <c r="B1186" s="86" t="s">
        <v>3741</v>
      </c>
      <c r="C1186" s="84" t="s">
        <v>2570</v>
      </c>
      <c r="D1186" s="11" t="s">
        <v>2571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3742</v>
      </c>
      <c r="O1186" s="16" t="s">
        <v>26</v>
      </c>
      <c r="P1186" s="17" t="s">
        <v>27</v>
      </c>
      <c r="Q1186" s="108" t="s">
        <v>3529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7" t="s">
        <v>3743</v>
      </c>
      <c r="B1187" s="86" t="s">
        <v>3744</v>
      </c>
      <c r="C1187" s="84" t="s">
        <v>2570</v>
      </c>
      <c r="D1187" s="11" t="s">
        <v>2571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3745</v>
      </c>
      <c r="O1187" s="16" t="s">
        <v>26</v>
      </c>
      <c r="P1187" s="17" t="s">
        <v>27</v>
      </c>
      <c r="Q1187" s="108" t="s">
        <v>3529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7" t="s">
        <v>3746</v>
      </c>
      <c r="B1188" s="86" t="s">
        <v>3747</v>
      </c>
      <c r="C1188" s="84" t="s">
        <v>2570</v>
      </c>
      <c r="D1188" s="11" t="s">
        <v>2571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3748</v>
      </c>
      <c r="O1188" s="16" t="s">
        <v>26</v>
      </c>
      <c r="P1188" s="17" t="s">
        <v>27</v>
      </c>
      <c r="Q1188" s="108" t="s">
        <v>3529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3749</v>
      </c>
      <c r="B1189" s="86" t="s">
        <v>3750</v>
      </c>
      <c r="C1189" s="84" t="s">
        <v>2570</v>
      </c>
      <c r="D1189" s="11" t="s">
        <v>2571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3751</v>
      </c>
      <c r="O1189" s="16" t="s">
        <v>26</v>
      </c>
      <c r="P1189" s="17" t="s">
        <v>27</v>
      </c>
      <c r="Q1189" s="108" t="s">
        <v>3529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7" t="s">
        <v>3752</v>
      </c>
      <c r="B1190" s="86" t="s">
        <v>3753</v>
      </c>
      <c r="C1190" s="84" t="s">
        <v>2570</v>
      </c>
      <c r="D1190" s="11" t="s">
        <v>2571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3754</v>
      </c>
      <c r="O1190" s="16" t="s">
        <v>26</v>
      </c>
      <c r="P1190" s="17" t="s">
        <v>27</v>
      </c>
      <c r="Q1190" s="108" t="s">
        <v>3529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7" t="s">
        <v>3755</v>
      </c>
      <c r="B1191" s="86" t="s">
        <v>3756</v>
      </c>
      <c r="C1191" s="84" t="s">
        <v>2570</v>
      </c>
      <c r="D1191" s="11" t="s">
        <v>2571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3757</v>
      </c>
      <c r="O1191" s="16" t="s">
        <v>26</v>
      </c>
      <c r="P1191" s="17" t="s">
        <v>27</v>
      </c>
      <c r="Q1191" s="108" t="s">
        <v>3529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7" t="s">
        <v>3758</v>
      </c>
      <c r="B1192" s="81" t="s">
        <v>3759</v>
      </c>
      <c r="C1192" s="84" t="s">
        <v>2570</v>
      </c>
      <c r="D1192" s="11" t="s">
        <v>2571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3760</v>
      </c>
      <c r="O1192" s="16" t="s">
        <v>26</v>
      </c>
      <c r="P1192" s="17" t="s">
        <v>27</v>
      </c>
      <c r="Q1192" s="108" t="s">
        <v>3529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7" t="s">
        <v>3761</v>
      </c>
      <c r="B1193" s="86" t="s">
        <v>3762</v>
      </c>
      <c r="C1193" s="84" t="s">
        <v>2570</v>
      </c>
      <c r="D1193" s="11" t="s">
        <v>2571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3763</v>
      </c>
      <c r="O1193" s="16" t="s">
        <v>26</v>
      </c>
      <c r="P1193" s="17" t="s">
        <v>27</v>
      </c>
      <c r="Q1193" s="108" t="s">
        <v>3529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7" t="s">
        <v>3764</v>
      </c>
      <c r="B1194" s="86" t="s">
        <v>3765</v>
      </c>
      <c r="C1194" s="84" t="s">
        <v>2570</v>
      </c>
      <c r="D1194" s="11" t="s">
        <v>2571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3766</v>
      </c>
      <c r="O1194" s="16" t="s">
        <v>26</v>
      </c>
      <c r="P1194" s="17" t="s">
        <v>27</v>
      </c>
      <c r="Q1194" s="108" t="s">
        <v>3529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7" t="s">
        <v>3767</v>
      </c>
      <c r="B1195" s="86" t="s">
        <v>3768</v>
      </c>
      <c r="C1195" s="84" t="s">
        <v>2570</v>
      </c>
      <c r="D1195" s="11" t="s">
        <v>2571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3769</v>
      </c>
      <c r="O1195" s="16" t="s">
        <v>26</v>
      </c>
      <c r="P1195" s="17" t="s">
        <v>27</v>
      </c>
      <c r="Q1195" s="108" t="s">
        <v>3529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7" t="s">
        <v>3770</v>
      </c>
      <c r="B1196" s="81" t="s">
        <v>3771</v>
      </c>
      <c r="C1196" s="84" t="s">
        <v>2570</v>
      </c>
      <c r="D1196" s="11" t="s">
        <v>2571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3772</v>
      </c>
      <c r="O1196" s="16" t="s">
        <v>26</v>
      </c>
      <c r="P1196" s="17" t="s">
        <v>27</v>
      </c>
      <c r="Q1196" s="108" t="s">
        <v>3529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3773</v>
      </c>
      <c r="B1197" s="81" t="s">
        <v>3774</v>
      </c>
      <c r="C1197" s="84" t="s">
        <v>2570</v>
      </c>
      <c r="D1197" s="11" t="s">
        <v>2571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3775</v>
      </c>
      <c r="O1197" s="16" t="s">
        <v>26</v>
      </c>
      <c r="P1197" s="17" t="s">
        <v>27</v>
      </c>
      <c r="Q1197" s="108" t="s">
        <v>3529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7" t="s">
        <v>3776</v>
      </c>
      <c r="B1198" s="81" t="s">
        <v>3777</v>
      </c>
      <c r="C1198" s="84" t="s">
        <v>2570</v>
      </c>
      <c r="D1198" s="11" t="s">
        <v>2571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3778</v>
      </c>
      <c r="O1198" s="16" t="s">
        <v>26</v>
      </c>
      <c r="P1198" s="17" t="s">
        <v>27</v>
      </c>
      <c r="Q1198" s="108" t="s">
        <v>3529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7" t="s">
        <v>3779</v>
      </c>
      <c r="B1199" s="86" t="s">
        <v>3780</v>
      </c>
      <c r="C1199" s="84" t="s">
        <v>2570</v>
      </c>
      <c r="D1199" s="11" t="s">
        <v>2571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3781</v>
      </c>
      <c r="O1199" s="16" t="s">
        <v>26</v>
      </c>
      <c r="P1199" s="17" t="s">
        <v>27</v>
      </c>
      <c r="Q1199" s="108" t="s">
        <v>3529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7" t="s">
        <v>3782</v>
      </c>
      <c r="B1200" s="86" t="s">
        <v>3783</v>
      </c>
      <c r="C1200" s="84" t="s">
        <v>2570</v>
      </c>
      <c r="D1200" s="11" t="s">
        <v>2571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3784</v>
      </c>
      <c r="O1200" s="16" t="s">
        <v>26</v>
      </c>
      <c r="P1200" s="17" t="s">
        <v>27</v>
      </c>
      <c r="Q1200" s="108" t="s">
        <v>3529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7" t="s">
        <v>3785</v>
      </c>
      <c r="B1201" s="86" t="s">
        <v>3786</v>
      </c>
      <c r="C1201" s="84" t="s">
        <v>2570</v>
      </c>
      <c r="D1201" s="11" t="s">
        <v>2571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3787</v>
      </c>
      <c r="O1201" s="16" t="s">
        <v>26</v>
      </c>
      <c r="P1201" s="17" t="s">
        <v>27</v>
      </c>
      <c r="Q1201" s="108" t="s">
        <v>3529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7" t="s">
        <v>3788</v>
      </c>
      <c r="B1202" s="86" t="s">
        <v>3789</v>
      </c>
      <c r="C1202" s="84" t="s">
        <v>2570</v>
      </c>
      <c r="D1202" s="11" t="s">
        <v>2571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3790</v>
      </c>
      <c r="O1202" s="16" t="s">
        <v>26</v>
      </c>
      <c r="P1202" s="17" t="s">
        <v>27</v>
      </c>
      <c r="Q1202" s="108" t="s">
        <v>3529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7" t="s">
        <v>3791</v>
      </c>
      <c r="B1203" s="86" t="s">
        <v>3792</v>
      </c>
      <c r="C1203" s="84" t="s">
        <v>1377</v>
      </c>
      <c r="D1203" s="11" t="s">
        <v>1378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3793</v>
      </c>
      <c r="O1203" s="16" t="s">
        <v>26</v>
      </c>
      <c r="P1203" s="17" t="s">
        <v>27</v>
      </c>
      <c r="Q1203" s="108" t="s">
        <v>3529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7" t="s">
        <v>3794</v>
      </c>
      <c r="B1204" s="86" t="s">
        <v>3795</v>
      </c>
      <c r="C1204" s="84" t="s">
        <v>1377</v>
      </c>
      <c r="D1204" s="11" t="s">
        <v>1378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3796</v>
      </c>
      <c r="O1204" s="16" t="s">
        <v>26</v>
      </c>
      <c r="P1204" s="17" t="s">
        <v>27</v>
      </c>
      <c r="Q1204" s="108" t="s">
        <v>3529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7" t="s">
        <v>3797</v>
      </c>
      <c r="B1205" s="86" t="s">
        <v>3798</v>
      </c>
      <c r="C1205" s="84" t="s">
        <v>1377</v>
      </c>
      <c r="D1205" s="11" t="s">
        <v>1378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1" t="s">
        <v>3799</v>
      </c>
      <c r="O1205" s="16" t="s">
        <v>26</v>
      </c>
      <c r="P1205" s="17" t="s">
        <v>27</v>
      </c>
      <c r="Q1205" s="108" t="s">
        <v>3529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7" t="s">
        <v>3800</v>
      </c>
      <c r="B1206" s="86" t="s">
        <v>3801</v>
      </c>
      <c r="C1206" s="84" t="s">
        <v>1377</v>
      </c>
      <c r="D1206" s="11" t="s">
        <v>1378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3802</v>
      </c>
      <c r="O1206" s="16" t="s">
        <v>26</v>
      </c>
      <c r="P1206" s="17" t="s">
        <v>27</v>
      </c>
      <c r="Q1206" s="108" t="s">
        <v>3529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7" t="s">
        <v>3803</v>
      </c>
      <c r="B1207" s="86" t="s">
        <v>3804</v>
      </c>
      <c r="C1207" s="84" t="s">
        <v>1377</v>
      </c>
      <c r="D1207" s="11" t="s">
        <v>1378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3805</v>
      </c>
      <c r="O1207" s="16" t="s">
        <v>26</v>
      </c>
      <c r="P1207" s="17" t="s">
        <v>27</v>
      </c>
      <c r="Q1207" s="108" t="s">
        <v>3529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7" t="s">
        <v>3806</v>
      </c>
      <c r="B1208" s="86" t="s">
        <v>3807</v>
      </c>
      <c r="C1208" s="84" t="s">
        <v>1377</v>
      </c>
      <c r="D1208" s="11" t="s">
        <v>1378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3808</v>
      </c>
      <c r="O1208" s="16" t="s">
        <v>26</v>
      </c>
      <c r="P1208" s="17" t="s">
        <v>27</v>
      </c>
      <c r="Q1208" s="108" t="s">
        <v>3529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7" t="s">
        <v>3809</v>
      </c>
      <c r="B1209" s="86" t="s">
        <v>3810</v>
      </c>
      <c r="C1209" s="84" t="s">
        <v>1377</v>
      </c>
      <c r="D1209" s="11" t="s">
        <v>1378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3811</v>
      </c>
      <c r="O1209" s="16" t="s">
        <v>26</v>
      </c>
      <c r="P1209" s="17" t="s">
        <v>27</v>
      </c>
      <c r="Q1209" s="108" t="s">
        <v>3529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7" t="s">
        <v>3812</v>
      </c>
      <c r="B1210" s="86" t="s">
        <v>3813</v>
      </c>
      <c r="C1210" s="84" t="s">
        <v>1377</v>
      </c>
      <c r="D1210" s="11" t="s">
        <v>1378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3814</v>
      </c>
      <c r="O1210" s="16" t="s">
        <v>26</v>
      </c>
      <c r="P1210" s="17" t="s">
        <v>27</v>
      </c>
      <c r="Q1210" s="108" t="s">
        <v>3529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7" t="s">
        <v>3815</v>
      </c>
      <c r="B1211" s="86" t="s">
        <v>3816</v>
      </c>
      <c r="C1211" s="84" t="s">
        <v>1377</v>
      </c>
      <c r="D1211" s="11" t="s">
        <v>1378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3817</v>
      </c>
      <c r="O1211" s="16" t="s">
        <v>26</v>
      </c>
      <c r="P1211" s="17" t="s">
        <v>27</v>
      </c>
      <c r="Q1211" s="108" t="s">
        <v>3529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3818</v>
      </c>
      <c r="B1212" s="81" t="s">
        <v>3819</v>
      </c>
      <c r="C1212" s="84" t="s">
        <v>1377</v>
      </c>
      <c r="D1212" s="11" t="s">
        <v>1378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3820</v>
      </c>
      <c r="O1212" s="16" t="s">
        <v>26</v>
      </c>
      <c r="P1212" s="17" t="s">
        <v>27</v>
      </c>
      <c r="Q1212" s="108" t="s">
        <v>3529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7" t="s">
        <v>3821</v>
      </c>
      <c r="B1213" s="86" t="s">
        <v>3822</v>
      </c>
      <c r="C1213" s="84" t="s">
        <v>1377</v>
      </c>
      <c r="D1213" s="11" t="s">
        <v>1378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3823</v>
      </c>
      <c r="O1213" s="16" t="s">
        <v>26</v>
      </c>
      <c r="P1213" s="17" t="s">
        <v>27</v>
      </c>
      <c r="Q1213" s="108" t="s">
        <v>3529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7" t="s">
        <v>3824</v>
      </c>
      <c r="B1214" s="86" t="s">
        <v>3825</v>
      </c>
      <c r="C1214" s="84" t="s">
        <v>1377</v>
      </c>
      <c r="D1214" s="11" t="s">
        <v>1378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1" t="s">
        <v>3826</v>
      </c>
      <c r="O1214" s="16" t="s">
        <v>26</v>
      </c>
      <c r="P1214" s="17" t="s">
        <v>27</v>
      </c>
      <c r="Q1214" s="108" t="s">
        <v>3529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7" t="s">
        <v>3827</v>
      </c>
      <c r="B1215" s="86" t="s">
        <v>3828</v>
      </c>
      <c r="C1215" s="84" t="s">
        <v>1377</v>
      </c>
      <c r="D1215" s="11" t="s">
        <v>1378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3829</v>
      </c>
      <c r="O1215" s="16" t="s">
        <v>26</v>
      </c>
      <c r="P1215" s="17" t="s">
        <v>27</v>
      </c>
      <c r="Q1215" s="108" t="s">
        <v>3529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7" t="s">
        <v>3830</v>
      </c>
      <c r="B1216" s="86" t="s">
        <v>3831</v>
      </c>
      <c r="C1216" s="84" t="s">
        <v>1377</v>
      </c>
      <c r="D1216" s="11" t="s">
        <v>1378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3832</v>
      </c>
      <c r="O1216" s="16" t="s">
        <v>26</v>
      </c>
      <c r="P1216" s="17" t="s">
        <v>27</v>
      </c>
      <c r="Q1216" s="108" t="s">
        <v>3529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7" t="s">
        <v>3833</v>
      </c>
      <c r="B1217" s="86" t="s">
        <v>3833</v>
      </c>
      <c r="C1217" s="84" t="s">
        <v>3834</v>
      </c>
      <c r="D1217" s="11" t="s">
        <v>3835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3836</v>
      </c>
      <c r="O1217" s="16" t="s">
        <v>26</v>
      </c>
      <c r="P1217" s="17" t="s">
        <v>27</v>
      </c>
      <c r="Q1217" s="108" t="s">
        <v>3529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7" t="s">
        <v>3837</v>
      </c>
      <c r="B1218" s="86" t="s">
        <v>3838</v>
      </c>
      <c r="C1218" s="84" t="s">
        <v>3834</v>
      </c>
      <c r="D1218" s="11" t="s">
        <v>3835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8" t="s">
        <v>3529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7" t="s">
        <v>3839</v>
      </c>
      <c r="B1219" s="86" t="s">
        <v>3840</v>
      </c>
      <c r="C1219" s="84" t="s">
        <v>3834</v>
      </c>
      <c r="D1219" s="11" t="s">
        <v>3835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3841</v>
      </c>
      <c r="O1219" s="16" t="s">
        <v>26</v>
      </c>
      <c r="P1219" s="17" t="s">
        <v>27</v>
      </c>
      <c r="Q1219" s="108" t="s">
        <v>3529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7" t="s">
        <v>3842</v>
      </c>
      <c r="B1220" s="112" t="s">
        <v>3843</v>
      </c>
      <c r="C1220" s="84" t="s">
        <v>3834</v>
      </c>
      <c r="D1220" s="11" t="s">
        <v>3835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3844</v>
      </c>
      <c r="O1220" s="16" t="s">
        <v>26</v>
      </c>
      <c r="P1220" s="17" t="s">
        <v>27</v>
      </c>
      <c r="Q1220" s="108" t="s">
        <v>3529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7" t="s">
        <v>3845</v>
      </c>
      <c r="B1221" s="86" t="s">
        <v>3846</v>
      </c>
      <c r="C1221" s="84" t="s">
        <v>3834</v>
      </c>
      <c r="D1221" s="11" t="s">
        <v>3835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3847</v>
      </c>
      <c r="O1221" s="16" t="s">
        <v>26</v>
      </c>
      <c r="P1221" s="17" t="s">
        <v>27</v>
      </c>
      <c r="Q1221" s="108" t="s">
        <v>3529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3848</v>
      </c>
      <c r="B1222" s="81" t="s">
        <v>3849</v>
      </c>
      <c r="C1222" s="84" t="s">
        <v>3834</v>
      </c>
      <c r="D1222" s="11" t="s">
        <v>3835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3850</v>
      </c>
      <c r="O1222" s="16" t="s">
        <v>26</v>
      </c>
      <c r="P1222" s="17" t="s">
        <v>27</v>
      </c>
      <c r="Q1222" s="108" t="s">
        <v>3529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7" t="s">
        <v>3851</v>
      </c>
      <c r="B1223" s="86" t="s">
        <v>3852</v>
      </c>
      <c r="C1223" s="84" t="s">
        <v>3834</v>
      </c>
      <c r="D1223" s="11" t="s">
        <v>3835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3853</v>
      </c>
      <c r="O1223" s="16" t="s">
        <v>26</v>
      </c>
      <c r="P1223" s="17" t="s">
        <v>27</v>
      </c>
      <c r="Q1223" s="108" t="s">
        <v>3529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7" t="s">
        <v>3854</v>
      </c>
      <c r="B1224" s="86" t="s">
        <v>3855</v>
      </c>
      <c r="C1224" s="84" t="s">
        <v>3834</v>
      </c>
      <c r="D1224" s="11" t="s">
        <v>3835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3856</v>
      </c>
      <c r="O1224" s="16" t="s">
        <v>26</v>
      </c>
      <c r="P1224" s="17" t="s">
        <v>27</v>
      </c>
      <c r="Q1224" s="108" t="s">
        <v>3529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7" t="s">
        <v>3857</v>
      </c>
      <c r="B1225" s="86" t="s">
        <v>3857</v>
      </c>
      <c r="C1225" s="84" t="s">
        <v>3858</v>
      </c>
      <c r="D1225" s="11" t="s">
        <v>3859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3" t="s">
        <v>3860</v>
      </c>
      <c r="O1225" s="16" t="s">
        <v>26</v>
      </c>
      <c r="P1225" s="17" t="s">
        <v>27</v>
      </c>
      <c r="Q1225" s="108" t="s">
        <v>3529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7" t="s">
        <v>3861</v>
      </c>
      <c r="B1226" s="86" t="s">
        <v>3862</v>
      </c>
      <c r="C1226" s="84" t="s">
        <v>3858</v>
      </c>
      <c r="D1226" s="11" t="s">
        <v>3859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3" t="s">
        <v>3863</v>
      </c>
      <c r="O1226" s="16" t="s">
        <v>26</v>
      </c>
      <c r="P1226" s="17" t="s">
        <v>27</v>
      </c>
      <c r="Q1226" s="108" t="s">
        <v>3529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7" t="s">
        <v>3864</v>
      </c>
      <c r="B1227" s="86" t="s">
        <v>3864</v>
      </c>
      <c r="C1227" s="84" t="s">
        <v>3858</v>
      </c>
      <c r="D1227" s="11" t="s">
        <v>3859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3865</v>
      </c>
      <c r="O1227" s="16" t="s">
        <v>26</v>
      </c>
      <c r="P1227" s="17" t="s">
        <v>27</v>
      </c>
      <c r="Q1227" s="108" t="s">
        <v>3529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7" t="s">
        <v>3866</v>
      </c>
      <c r="B1228" s="86" t="s">
        <v>3867</v>
      </c>
      <c r="C1228" s="84" t="s">
        <v>3858</v>
      </c>
      <c r="D1228" s="11" t="s">
        <v>3859</v>
      </c>
      <c r="E1228" s="68"/>
      <c r="F1228" s="68"/>
      <c r="G1228" s="68"/>
      <c r="H1228" s="68"/>
      <c r="I1228" s="20"/>
      <c r="J1228" s="20"/>
      <c r="K1228" s="68"/>
      <c r="L1228" s="68"/>
      <c r="N1228" s="113" t="s">
        <v>3868</v>
      </c>
      <c r="O1228" s="16" t="s">
        <v>26</v>
      </c>
      <c r="P1228" s="17" t="s">
        <v>27</v>
      </c>
      <c r="Q1228" s="108" t="s">
        <v>3529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7" t="s">
        <v>3869</v>
      </c>
      <c r="B1229" s="86" t="s">
        <v>3870</v>
      </c>
      <c r="C1229" s="84" t="s">
        <v>3858</v>
      </c>
      <c r="D1229" s="11" t="s">
        <v>3859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3871</v>
      </c>
      <c r="O1229" s="16" t="s">
        <v>26</v>
      </c>
      <c r="P1229" s="17" t="s">
        <v>27</v>
      </c>
      <c r="Q1229" s="108" t="s">
        <v>3529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7" t="s">
        <v>3872</v>
      </c>
      <c r="B1230" s="86" t="s">
        <v>3872</v>
      </c>
      <c r="C1230" s="84" t="s">
        <v>3858</v>
      </c>
      <c r="D1230" s="11" t="s">
        <v>3859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10" t="s">
        <v>3873</v>
      </c>
      <c r="O1230" s="16" t="s">
        <v>26</v>
      </c>
      <c r="P1230" s="17" t="s">
        <v>27</v>
      </c>
      <c r="Q1230" s="108" t="s">
        <v>3529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7" t="s">
        <v>3874</v>
      </c>
      <c r="B1231" s="86" t="s">
        <v>3875</v>
      </c>
      <c r="C1231" s="84" t="s">
        <v>3858</v>
      </c>
      <c r="D1231" s="11" t="s">
        <v>3859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3876</v>
      </c>
      <c r="O1231" s="16" t="s">
        <v>26</v>
      </c>
      <c r="P1231" s="17" t="s">
        <v>27</v>
      </c>
      <c r="Q1231" s="108" t="s">
        <v>3529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7" t="s">
        <v>3877</v>
      </c>
      <c r="B1232" s="86" t="s">
        <v>3877</v>
      </c>
      <c r="C1232" s="84" t="s">
        <v>3858</v>
      </c>
      <c r="D1232" s="11" t="s">
        <v>3859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3878</v>
      </c>
      <c r="O1232" s="16" t="s">
        <v>26</v>
      </c>
      <c r="P1232" s="17" t="s">
        <v>27</v>
      </c>
      <c r="Q1232" s="108" t="s">
        <v>3529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7" t="s">
        <v>3879</v>
      </c>
      <c r="B1233" s="86" t="s">
        <v>3880</v>
      </c>
      <c r="C1233" s="84" t="s">
        <v>3858</v>
      </c>
      <c r="D1233" s="11" t="s">
        <v>3859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3881</v>
      </c>
      <c r="O1233" s="16" t="s">
        <v>26</v>
      </c>
      <c r="P1233" s="17" t="s">
        <v>27</v>
      </c>
      <c r="Q1233" s="108" t="s">
        <v>3529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7" t="s">
        <v>3882</v>
      </c>
      <c r="B1234" s="86" t="s">
        <v>3883</v>
      </c>
      <c r="C1234" s="84" t="s">
        <v>3858</v>
      </c>
      <c r="D1234" s="11" t="s">
        <v>3859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3884</v>
      </c>
      <c r="O1234" s="16" t="s">
        <v>26</v>
      </c>
      <c r="P1234" s="17" t="s">
        <v>27</v>
      </c>
      <c r="Q1234" s="108" t="s">
        <v>3529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7" t="s">
        <v>3885</v>
      </c>
      <c r="B1235" s="86" t="s">
        <v>3886</v>
      </c>
      <c r="C1235" s="84" t="s">
        <v>3858</v>
      </c>
      <c r="D1235" s="11" t="s">
        <v>3859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3887</v>
      </c>
      <c r="O1235" s="16" t="s">
        <v>26</v>
      </c>
      <c r="P1235" s="17" t="s">
        <v>27</v>
      </c>
      <c r="Q1235" s="108" t="s">
        <v>3529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7" t="s">
        <v>3888</v>
      </c>
      <c r="B1236" s="86" t="s">
        <v>3889</v>
      </c>
      <c r="C1236" s="84" t="s">
        <v>3858</v>
      </c>
      <c r="D1236" s="11" t="s">
        <v>3859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3890</v>
      </c>
      <c r="O1236" s="16" t="s">
        <v>26</v>
      </c>
      <c r="P1236" s="17" t="s">
        <v>27</v>
      </c>
      <c r="Q1236" s="108" t="s">
        <v>3529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7" t="s">
        <v>3891</v>
      </c>
      <c r="B1237" s="86" t="s">
        <v>3892</v>
      </c>
      <c r="C1237" s="84" t="s">
        <v>3858</v>
      </c>
      <c r="D1237" s="11" t="s">
        <v>3859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3893</v>
      </c>
      <c r="O1237" s="16" t="s">
        <v>26</v>
      </c>
      <c r="P1237" s="17" t="s">
        <v>27</v>
      </c>
      <c r="Q1237" s="108" t="s">
        <v>3529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7" t="s">
        <v>3894</v>
      </c>
      <c r="B1238" s="86" t="s">
        <v>3895</v>
      </c>
      <c r="C1238" s="84" t="s">
        <v>3858</v>
      </c>
      <c r="D1238" s="11" t="s">
        <v>3859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3896</v>
      </c>
      <c r="O1238" s="16" t="s">
        <v>26</v>
      </c>
      <c r="P1238" s="17" t="s">
        <v>27</v>
      </c>
      <c r="Q1238" s="108" t="s">
        <v>3529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7" t="s">
        <v>3897</v>
      </c>
      <c r="B1239" s="86" t="s">
        <v>3898</v>
      </c>
      <c r="C1239" s="84" t="s">
        <v>3858</v>
      </c>
      <c r="D1239" s="11" t="s">
        <v>3859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3899</v>
      </c>
      <c r="O1239" s="16" t="s">
        <v>26</v>
      </c>
      <c r="P1239" s="17" t="s">
        <v>27</v>
      </c>
      <c r="Q1239" s="108" t="s">
        <v>3529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7" t="s">
        <v>3900</v>
      </c>
      <c r="B1240" s="86" t="s">
        <v>3900</v>
      </c>
      <c r="C1240" s="84" t="s">
        <v>3858</v>
      </c>
      <c r="D1240" s="11" t="s">
        <v>3859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3901</v>
      </c>
      <c r="O1240" s="16" t="s">
        <v>26</v>
      </c>
      <c r="P1240" s="17" t="s">
        <v>27</v>
      </c>
      <c r="Q1240" s="108" t="s">
        <v>3529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7" t="s">
        <v>3902</v>
      </c>
      <c r="B1241" s="86" t="s">
        <v>3903</v>
      </c>
      <c r="C1241" s="84" t="s">
        <v>3858</v>
      </c>
      <c r="D1241" s="11" t="s">
        <v>3859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3904</v>
      </c>
      <c r="O1241" s="16" t="s">
        <v>26</v>
      </c>
      <c r="P1241" s="17" t="s">
        <v>27</v>
      </c>
      <c r="Q1241" s="108" t="s">
        <v>3529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7" t="s">
        <v>3905</v>
      </c>
      <c r="B1242" s="86" t="s">
        <v>3906</v>
      </c>
      <c r="C1242" s="84" t="s">
        <v>3858</v>
      </c>
      <c r="D1242" s="11" t="s">
        <v>3859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3907</v>
      </c>
      <c r="O1242" s="16" t="s">
        <v>26</v>
      </c>
      <c r="P1242" s="17" t="s">
        <v>27</v>
      </c>
      <c r="Q1242" s="108" t="s">
        <v>3529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7" t="s">
        <v>3908</v>
      </c>
      <c r="B1243" s="86" t="s">
        <v>3908</v>
      </c>
      <c r="C1243" s="84" t="s">
        <v>3858</v>
      </c>
      <c r="D1243" s="11" t="s">
        <v>3859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3909</v>
      </c>
      <c r="O1243" s="16" t="s">
        <v>26</v>
      </c>
      <c r="P1243" s="17" t="s">
        <v>27</v>
      </c>
      <c r="Q1243" s="108" t="s">
        <v>3529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7" t="s">
        <v>3910</v>
      </c>
      <c r="B1244" s="86" t="s">
        <v>3911</v>
      </c>
      <c r="C1244" s="84" t="s">
        <v>3858</v>
      </c>
      <c r="D1244" s="11" t="s">
        <v>3859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3912</v>
      </c>
      <c r="O1244" s="16" t="s">
        <v>26</v>
      </c>
      <c r="P1244" s="17" t="s">
        <v>27</v>
      </c>
      <c r="Q1244" s="108" t="s">
        <v>3529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7" t="s">
        <v>3913</v>
      </c>
      <c r="B1245" s="86" t="s">
        <v>3913</v>
      </c>
      <c r="C1245" s="84" t="s">
        <v>3858</v>
      </c>
      <c r="D1245" s="11" t="s">
        <v>3859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3914</v>
      </c>
      <c r="O1245" s="16" t="s">
        <v>26</v>
      </c>
      <c r="P1245" s="17" t="s">
        <v>27</v>
      </c>
      <c r="Q1245" s="108" t="s">
        <v>3529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7" t="s">
        <v>3915</v>
      </c>
      <c r="B1246" s="86" t="s">
        <v>3916</v>
      </c>
      <c r="C1246" s="84" t="s">
        <v>3858</v>
      </c>
      <c r="D1246" s="11" t="s">
        <v>3859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10" t="s">
        <v>3917</v>
      </c>
      <c r="O1246" s="16" t="s">
        <v>26</v>
      </c>
      <c r="P1246" s="17" t="s">
        <v>27</v>
      </c>
      <c r="Q1246" s="108" t="s">
        <v>3529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7" t="s">
        <v>3918</v>
      </c>
      <c r="B1247" s="86" t="s">
        <v>3919</v>
      </c>
      <c r="C1247" s="84" t="s">
        <v>3858</v>
      </c>
      <c r="D1247" s="11" t="s">
        <v>3859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3920</v>
      </c>
      <c r="O1247" s="16" t="s">
        <v>26</v>
      </c>
      <c r="P1247" s="17" t="s">
        <v>27</v>
      </c>
      <c r="Q1247" s="108" t="s">
        <v>3529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7" t="s">
        <v>3921</v>
      </c>
      <c r="B1248" s="86" t="s">
        <v>3922</v>
      </c>
      <c r="C1248" s="84" t="s">
        <v>3858</v>
      </c>
      <c r="D1248" s="11" t="s">
        <v>3859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3923</v>
      </c>
      <c r="O1248" s="16" t="s">
        <v>26</v>
      </c>
      <c r="P1248" s="17" t="s">
        <v>27</v>
      </c>
      <c r="Q1248" s="108" t="s">
        <v>3529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7" t="s">
        <v>3924</v>
      </c>
      <c r="B1249" s="86" t="s">
        <v>3924</v>
      </c>
      <c r="C1249" s="84" t="s">
        <v>3858</v>
      </c>
      <c r="D1249" s="11" t="s">
        <v>3859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3925</v>
      </c>
      <c r="O1249" s="16" t="s">
        <v>26</v>
      </c>
      <c r="P1249" s="17" t="s">
        <v>27</v>
      </c>
      <c r="Q1249" s="108" t="s">
        <v>3529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7" t="s">
        <v>3926</v>
      </c>
      <c r="B1250" s="86" t="s">
        <v>3926</v>
      </c>
      <c r="C1250" s="84" t="s">
        <v>3858</v>
      </c>
      <c r="D1250" s="11" t="s">
        <v>3859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3927</v>
      </c>
      <c r="O1250" s="16" t="s">
        <v>26</v>
      </c>
      <c r="P1250" s="17" t="s">
        <v>27</v>
      </c>
      <c r="Q1250" s="108" t="s">
        <v>3529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7" t="s">
        <v>3928</v>
      </c>
      <c r="B1251" s="86" t="s">
        <v>3928</v>
      </c>
      <c r="C1251" s="84" t="s">
        <v>3858</v>
      </c>
      <c r="D1251" s="11" t="s">
        <v>3859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3929</v>
      </c>
      <c r="O1251" s="16" t="s">
        <v>26</v>
      </c>
      <c r="P1251" s="17" t="s">
        <v>27</v>
      </c>
      <c r="Q1251" s="108" t="s">
        <v>3529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7" t="s">
        <v>3930</v>
      </c>
      <c r="B1252" s="86" t="s">
        <v>3931</v>
      </c>
      <c r="C1252" s="84" t="s">
        <v>3932</v>
      </c>
      <c r="D1252" s="11" t="s">
        <v>3933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3934</v>
      </c>
      <c r="O1252" s="16" t="s">
        <v>26</v>
      </c>
      <c r="P1252" s="17" t="s">
        <v>27</v>
      </c>
      <c r="Q1252" s="108" t="s">
        <v>3529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7" t="s">
        <v>3935</v>
      </c>
      <c r="B1253" s="86" t="s">
        <v>3936</v>
      </c>
      <c r="C1253" s="84" t="s">
        <v>3932</v>
      </c>
      <c r="D1253" s="11" t="s">
        <v>3933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3937</v>
      </c>
      <c r="O1253" s="16" t="s">
        <v>26</v>
      </c>
      <c r="P1253" s="17" t="s">
        <v>27</v>
      </c>
      <c r="Q1253" s="108" t="s">
        <v>3529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7" t="s">
        <v>3938</v>
      </c>
      <c r="B1254" s="86" t="s">
        <v>3939</v>
      </c>
      <c r="C1254" s="84" t="s">
        <v>3932</v>
      </c>
      <c r="D1254" s="11" t="s">
        <v>3933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3940</v>
      </c>
      <c r="O1254" s="16" t="s">
        <v>26</v>
      </c>
      <c r="P1254" s="17" t="s">
        <v>27</v>
      </c>
      <c r="Q1254" s="108" t="s">
        <v>3529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7" t="s">
        <v>3941</v>
      </c>
      <c r="B1255" s="81" t="s">
        <v>3942</v>
      </c>
      <c r="C1255" s="84" t="s">
        <v>3932</v>
      </c>
      <c r="D1255" s="11" t="s">
        <v>3933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3943</v>
      </c>
      <c r="O1255" s="16" t="s">
        <v>26</v>
      </c>
      <c r="P1255" s="17" t="s">
        <v>27</v>
      </c>
      <c r="Q1255" s="108" t="s">
        <v>3529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7" t="s">
        <v>3944</v>
      </c>
      <c r="B1256" s="86" t="s">
        <v>3945</v>
      </c>
      <c r="C1256" s="84" t="s">
        <v>3932</v>
      </c>
      <c r="D1256" s="11" t="s">
        <v>3933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3946</v>
      </c>
      <c r="O1256" s="16" t="s">
        <v>26</v>
      </c>
      <c r="P1256" s="17" t="s">
        <v>27</v>
      </c>
      <c r="Q1256" s="108" t="s">
        <v>3529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7" t="s">
        <v>3947</v>
      </c>
      <c r="B1257" s="86" t="s">
        <v>3948</v>
      </c>
      <c r="C1257" s="84" t="s">
        <v>3932</v>
      </c>
      <c r="D1257" s="11" t="s">
        <v>3933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3949</v>
      </c>
      <c r="O1257" s="16" t="s">
        <v>26</v>
      </c>
      <c r="P1257" s="17" t="s">
        <v>27</v>
      </c>
      <c r="Q1257" s="108" t="s">
        <v>3529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3950</v>
      </c>
      <c r="B1258" s="86" t="s">
        <v>3951</v>
      </c>
      <c r="C1258" s="84" t="s">
        <v>3932</v>
      </c>
      <c r="D1258" s="11" t="s">
        <v>3933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3952</v>
      </c>
      <c r="O1258" s="16" t="s">
        <v>26</v>
      </c>
      <c r="P1258" s="17" t="s">
        <v>27</v>
      </c>
      <c r="Q1258" s="108" t="s">
        <v>3529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7" t="s">
        <v>3953</v>
      </c>
      <c r="B1259" s="86" t="s">
        <v>3954</v>
      </c>
      <c r="C1259" s="84" t="s">
        <v>3932</v>
      </c>
      <c r="D1259" s="11" t="s">
        <v>3933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3955</v>
      </c>
      <c r="O1259" s="16" t="s">
        <v>26</v>
      </c>
      <c r="P1259" s="17" t="s">
        <v>27</v>
      </c>
      <c r="Q1259" s="108" t="s">
        <v>3529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3932</v>
      </c>
      <c r="D1260" s="11" t="s">
        <v>3933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10" t="s">
        <v>3956</v>
      </c>
      <c r="O1260" s="16" t="s">
        <v>26</v>
      </c>
      <c r="P1260" s="29" t="s">
        <v>27</v>
      </c>
      <c r="Q1260" s="108" t="s">
        <v>3529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7" t="s">
        <v>3957</v>
      </c>
      <c r="B1261" s="86" t="s">
        <v>3958</v>
      </c>
      <c r="C1261" s="84" t="s">
        <v>3932</v>
      </c>
      <c r="D1261" s="11" t="s">
        <v>3933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3959</v>
      </c>
      <c r="O1261" s="16" t="s">
        <v>26</v>
      </c>
      <c r="P1261" s="17" t="s">
        <v>27</v>
      </c>
      <c r="Q1261" s="108" t="s">
        <v>3529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7" t="s">
        <v>3960</v>
      </c>
      <c r="B1262" s="86" t="s">
        <v>3961</v>
      </c>
      <c r="C1262" s="84" t="s">
        <v>3932</v>
      </c>
      <c r="D1262" s="11" t="s">
        <v>3933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3962</v>
      </c>
      <c r="O1262" s="16" t="s">
        <v>26</v>
      </c>
      <c r="P1262" s="17" t="s">
        <v>27</v>
      </c>
      <c r="Q1262" s="108" t="s">
        <v>3529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7" t="s">
        <v>3963</v>
      </c>
      <c r="B1263" s="86" t="s">
        <v>3964</v>
      </c>
      <c r="C1263" s="84" t="s">
        <v>2085</v>
      </c>
      <c r="D1263" s="11" t="s">
        <v>2086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3965</v>
      </c>
      <c r="O1263" s="16" t="s">
        <v>26</v>
      </c>
      <c r="P1263" s="17" t="s">
        <v>27</v>
      </c>
      <c r="Q1263" s="108" t="s">
        <v>3529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7" t="s">
        <v>3966</v>
      </c>
      <c r="B1264" s="86" t="s">
        <v>3967</v>
      </c>
      <c r="C1264" s="84" t="s">
        <v>2085</v>
      </c>
      <c r="D1264" s="11" t="s">
        <v>2086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3968</v>
      </c>
      <c r="O1264" s="16" t="s">
        <v>26</v>
      </c>
      <c r="P1264" s="17" t="s">
        <v>27</v>
      </c>
      <c r="Q1264" s="108" t="s">
        <v>3529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7" t="s">
        <v>3969</v>
      </c>
      <c r="B1265" s="81" t="s">
        <v>3970</v>
      </c>
      <c r="C1265" s="84" t="s">
        <v>2085</v>
      </c>
      <c r="D1265" s="11" t="s">
        <v>2086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3971</v>
      </c>
      <c r="O1265" s="16" t="s">
        <v>26</v>
      </c>
      <c r="P1265" s="17" t="s">
        <v>27</v>
      </c>
      <c r="Q1265" s="108" t="s">
        <v>3529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7" t="s">
        <v>3972</v>
      </c>
      <c r="B1266" s="86" t="s">
        <v>3973</v>
      </c>
      <c r="C1266" s="84" t="s">
        <v>2085</v>
      </c>
      <c r="D1266" s="11" t="s">
        <v>2086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3974</v>
      </c>
      <c r="O1266" s="16" t="s">
        <v>26</v>
      </c>
      <c r="P1266" s="17" t="s">
        <v>27</v>
      </c>
      <c r="Q1266" s="108" t="s">
        <v>3529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7" t="s">
        <v>3975</v>
      </c>
      <c r="B1267" s="86" t="s">
        <v>3976</v>
      </c>
      <c r="C1267" s="84" t="s">
        <v>2191</v>
      </c>
      <c r="D1267" s="11" t="s">
        <v>2192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3977</v>
      </c>
      <c r="O1267" s="16" t="s">
        <v>26</v>
      </c>
      <c r="P1267" s="17" t="s">
        <v>27</v>
      </c>
      <c r="Q1267" s="108" t="s">
        <v>3529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7" t="s">
        <v>3978</v>
      </c>
      <c r="B1268" s="86" t="s">
        <v>3979</v>
      </c>
      <c r="C1268" s="84" t="s">
        <v>2085</v>
      </c>
      <c r="D1268" s="11" t="s">
        <v>2086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3980</v>
      </c>
      <c r="O1268" s="60" t="s">
        <v>1438</v>
      </c>
      <c r="P1268" s="17" t="s">
        <v>27</v>
      </c>
      <c r="Q1268" s="108" t="s">
        <v>3529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7" t="s">
        <v>3981</v>
      </c>
      <c r="B1269" s="86" t="s">
        <v>3982</v>
      </c>
      <c r="C1269" s="84" t="s">
        <v>2085</v>
      </c>
      <c r="D1269" s="11" t="s">
        <v>2086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3983</v>
      </c>
      <c r="O1269" s="16" t="s">
        <v>26</v>
      </c>
      <c r="P1269" s="17" t="s">
        <v>27</v>
      </c>
      <c r="Q1269" s="108" t="s">
        <v>3529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7" t="s">
        <v>3984</v>
      </c>
      <c r="B1270" s="86" t="s">
        <v>3985</v>
      </c>
      <c r="C1270" s="84" t="s">
        <v>2085</v>
      </c>
      <c r="D1270" s="11" t="s">
        <v>2086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3986</v>
      </c>
      <c r="O1270" s="16" t="s">
        <v>26</v>
      </c>
      <c r="P1270" s="17" t="s">
        <v>27</v>
      </c>
      <c r="Q1270" s="108" t="s">
        <v>3529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3987</v>
      </c>
      <c r="B1271" s="81" t="s">
        <v>3987</v>
      </c>
      <c r="C1271" s="84" t="s">
        <v>2085</v>
      </c>
      <c r="D1271" s="11" t="s">
        <v>2086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1" t="s">
        <v>3988</v>
      </c>
      <c r="O1271" s="16" t="s">
        <v>26</v>
      </c>
      <c r="P1271" s="17" t="s">
        <v>27</v>
      </c>
      <c r="Q1271" s="108" t="s">
        <v>3529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3989</v>
      </c>
      <c r="B1272" s="81" t="s">
        <v>3990</v>
      </c>
      <c r="C1272" s="84" t="s">
        <v>2085</v>
      </c>
      <c r="D1272" s="11" t="s">
        <v>2086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3991</v>
      </c>
      <c r="O1272" s="60" t="s">
        <v>1438</v>
      </c>
      <c r="P1272" s="29" t="s">
        <v>1438</v>
      </c>
      <c r="Q1272" s="108" t="s">
        <v>3529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3992</v>
      </c>
      <c r="B1273" s="81" t="s">
        <v>3993</v>
      </c>
      <c r="C1273" s="84" t="s">
        <v>2085</v>
      </c>
      <c r="D1273" s="11" t="s">
        <v>2086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3994</v>
      </c>
      <c r="O1273" s="60" t="s">
        <v>1438</v>
      </c>
      <c r="P1273" s="17" t="s">
        <v>27</v>
      </c>
      <c r="Q1273" s="108" t="s">
        <v>3529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7" t="s">
        <v>3995</v>
      </c>
      <c r="B1274" s="86" t="s">
        <v>3996</v>
      </c>
      <c r="C1274" s="84" t="s">
        <v>2085</v>
      </c>
      <c r="D1274" s="11" t="s">
        <v>2086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3997</v>
      </c>
      <c r="O1274" s="16" t="s">
        <v>26</v>
      </c>
      <c r="P1274" s="17" t="s">
        <v>27</v>
      </c>
      <c r="Q1274" s="108" t="s">
        <v>3529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7" t="s">
        <v>3998</v>
      </c>
      <c r="B1275" s="86" t="s">
        <v>3999</v>
      </c>
      <c r="C1275" s="84" t="s">
        <v>2085</v>
      </c>
      <c r="D1275" s="11" t="s">
        <v>2086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4000</v>
      </c>
      <c r="O1275" s="16" t="s">
        <v>26</v>
      </c>
      <c r="P1275" s="17" t="s">
        <v>27</v>
      </c>
      <c r="Q1275" s="108" t="s">
        <v>3529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7" t="s">
        <v>4001</v>
      </c>
      <c r="B1276" s="86" t="s">
        <v>4002</v>
      </c>
      <c r="C1276" s="84" t="s">
        <v>2085</v>
      </c>
      <c r="D1276" s="11" t="s">
        <v>2086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4003</v>
      </c>
      <c r="O1276" s="16" t="s">
        <v>26</v>
      </c>
      <c r="P1276" s="17" t="s">
        <v>27</v>
      </c>
      <c r="Q1276" s="108" t="s">
        <v>3529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7" t="s">
        <v>4004</v>
      </c>
      <c r="B1277" s="81" t="s">
        <v>4005</v>
      </c>
      <c r="C1277" s="84" t="s">
        <v>2085</v>
      </c>
      <c r="D1277" s="11" t="s">
        <v>2086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4006</v>
      </c>
      <c r="O1277" s="16" t="s">
        <v>26</v>
      </c>
      <c r="P1277" s="17" t="s">
        <v>27</v>
      </c>
      <c r="Q1277" s="108" t="s">
        <v>3529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7" t="s">
        <v>4007</v>
      </c>
      <c r="B1278" s="86" t="s">
        <v>4008</v>
      </c>
      <c r="C1278" s="84" t="s">
        <v>2085</v>
      </c>
      <c r="D1278" s="11" t="s">
        <v>2086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4009</v>
      </c>
      <c r="O1278" s="16" t="s">
        <v>26</v>
      </c>
      <c r="P1278" s="17" t="s">
        <v>27</v>
      </c>
      <c r="Q1278" s="108" t="s">
        <v>3529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7" t="s">
        <v>4010</v>
      </c>
      <c r="B1279" s="86" t="s">
        <v>4011</v>
      </c>
      <c r="C1279" s="84" t="s">
        <v>2085</v>
      </c>
      <c r="D1279" s="11" t="s">
        <v>2086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4012</v>
      </c>
      <c r="O1279" s="16" t="s">
        <v>26</v>
      </c>
      <c r="P1279" s="17" t="s">
        <v>27</v>
      </c>
      <c r="Q1279" s="108" t="s">
        <v>3529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7" t="s">
        <v>4013</v>
      </c>
      <c r="B1280" s="86" t="s">
        <v>4014</v>
      </c>
      <c r="C1280" s="84" t="s">
        <v>2085</v>
      </c>
      <c r="D1280" s="11" t="s">
        <v>2086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4015</v>
      </c>
      <c r="O1280" s="16" t="s">
        <v>26</v>
      </c>
      <c r="P1280" s="17" t="s">
        <v>27</v>
      </c>
      <c r="Q1280" s="108" t="s">
        <v>3529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7" t="s">
        <v>4016</v>
      </c>
      <c r="B1281" s="86" t="s">
        <v>4017</v>
      </c>
      <c r="C1281" s="84" t="s">
        <v>2085</v>
      </c>
      <c r="D1281" s="11" t="s">
        <v>2086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4018</v>
      </c>
      <c r="O1281" s="16" t="s">
        <v>26</v>
      </c>
      <c r="P1281" s="17" t="s">
        <v>27</v>
      </c>
      <c r="Q1281" s="108" t="s">
        <v>3529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7" t="s">
        <v>4019</v>
      </c>
      <c r="B1282" s="86" t="s">
        <v>4020</v>
      </c>
      <c r="C1282" s="84" t="s">
        <v>4021</v>
      </c>
      <c r="D1282" s="11" t="s">
        <v>4022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4023</v>
      </c>
      <c r="O1282" s="16" t="s">
        <v>26</v>
      </c>
      <c r="P1282" s="17" t="s">
        <v>27</v>
      </c>
      <c r="Q1282" s="108" t="s">
        <v>3529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7" t="s">
        <v>4024</v>
      </c>
      <c r="B1283" s="86" t="s">
        <v>4024</v>
      </c>
      <c r="C1283" s="84" t="s">
        <v>4021</v>
      </c>
      <c r="D1283" s="11" t="s">
        <v>4022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4025</v>
      </c>
      <c r="O1283" s="16" t="s">
        <v>26</v>
      </c>
      <c r="P1283" s="17" t="s">
        <v>27</v>
      </c>
      <c r="Q1283" s="108" t="s">
        <v>3529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7" t="s">
        <v>4026</v>
      </c>
      <c r="B1284" s="86" t="s">
        <v>4026</v>
      </c>
      <c r="C1284" s="84" t="s">
        <v>4021</v>
      </c>
      <c r="D1284" s="11" t="s">
        <v>4022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4027</v>
      </c>
      <c r="O1284" s="16" t="s">
        <v>26</v>
      </c>
      <c r="P1284" s="17" t="s">
        <v>27</v>
      </c>
      <c r="Q1284" s="108" t="s">
        <v>3529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7" t="s">
        <v>4028</v>
      </c>
      <c r="B1285" s="86" t="s">
        <v>4029</v>
      </c>
      <c r="C1285" s="84" t="s">
        <v>4021</v>
      </c>
      <c r="D1285" s="11" t="s">
        <v>4022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4030</v>
      </c>
      <c r="O1285" s="16" t="s">
        <v>26</v>
      </c>
      <c r="P1285" s="17" t="s">
        <v>27</v>
      </c>
      <c r="Q1285" s="108" t="s">
        <v>3529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7" t="s">
        <v>4031</v>
      </c>
      <c r="B1286" s="86" t="s">
        <v>4032</v>
      </c>
      <c r="C1286" s="84" t="s">
        <v>4021</v>
      </c>
      <c r="D1286" s="11" t="s">
        <v>4022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4033</v>
      </c>
      <c r="O1286" s="16" t="s">
        <v>26</v>
      </c>
      <c r="P1286" s="17" t="s">
        <v>27</v>
      </c>
      <c r="Q1286" s="108" t="s">
        <v>3529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7" t="s">
        <v>4034</v>
      </c>
      <c r="B1287" s="86" t="s">
        <v>4035</v>
      </c>
      <c r="C1287" s="84" t="s">
        <v>4021</v>
      </c>
      <c r="D1287" s="11" t="s">
        <v>4022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4036</v>
      </c>
      <c r="O1287" s="16" t="s">
        <v>26</v>
      </c>
      <c r="P1287" s="17" t="s">
        <v>27</v>
      </c>
      <c r="Q1287" s="108" t="s">
        <v>3529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7" t="s">
        <v>4037</v>
      </c>
      <c r="B1288" s="86" t="s">
        <v>4037</v>
      </c>
      <c r="C1288" s="84" t="s">
        <v>4021</v>
      </c>
      <c r="D1288" s="11" t="s">
        <v>4022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4038</v>
      </c>
      <c r="O1288" s="16" t="s">
        <v>26</v>
      </c>
      <c r="P1288" s="17" t="s">
        <v>27</v>
      </c>
      <c r="Q1288" s="108" t="s">
        <v>3529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7" t="s">
        <v>4039</v>
      </c>
      <c r="B1289" s="86" t="s">
        <v>4039</v>
      </c>
      <c r="C1289" s="84" t="s">
        <v>4021</v>
      </c>
      <c r="D1289" s="11" t="s">
        <v>4022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4040</v>
      </c>
      <c r="O1289" s="16" t="s">
        <v>26</v>
      </c>
      <c r="P1289" s="17" t="s">
        <v>27</v>
      </c>
      <c r="Q1289" s="108" t="s">
        <v>3529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7" t="s">
        <v>4041</v>
      </c>
      <c r="B1290" s="86" t="s">
        <v>4042</v>
      </c>
      <c r="C1290" s="84" t="s">
        <v>4021</v>
      </c>
      <c r="D1290" s="11" t="s">
        <v>4022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4043</v>
      </c>
      <c r="O1290" s="16" t="s">
        <v>26</v>
      </c>
      <c r="P1290" s="17" t="s">
        <v>27</v>
      </c>
      <c r="Q1290" s="108" t="s">
        <v>3529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7" t="s">
        <v>4044</v>
      </c>
      <c r="B1291" s="86" t="s">
        <v>4044</v>
      </c>
      <c r="C1291" s="84" t="s">
        <v>4021</v>
      </c>
      <c r="D1291" s="11" t="s">
        <v>4022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9" t="s">
        <v>4045</v>
      </c>
      <c r="O1291" s="16" t="s">
        <v>26</v>
      </c>
      <c r="P1291" s="17" t="s">
        <v>27</v>
      </c>
      <c r="Q1291" s="108" t="s">
        <v>3529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7" t="s">
        <v>4046</v>
      </c>
      <c r="B1292" s="86" t="s">
        <v>4047</v>
      </c>
      <c r="C1292" s="84" t="s">
        <v>4021</v>
      </c>
      <c r="D1292" s="11" t="s">
        <v>4022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4048</v>
      </c>
      <c r="O1292" s="16" t="s">
        <v>26</v>
      </c>
      <c r="P1292" s="17" t="s">
        <v>27</v>
      </c>
      <c r="Q1292" s="108" t="s">
        <v>3529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7" t="s">
        <v>4049</v>
      </c>
      <c r="B1293" s="86" t="s">
        <v>4050</v>
      </c>
      <c r="C1293" s="84" t="s">
        <v>4021</v>
      </c>
      <c r="D1293" s="11" t="s">
        <v>4022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4051</v>
      </c>
      <c r="O1293" s="16" t="s">
        <v>26</v>
      </c>
      <c r="P1293" s="17" t="s">
        <v>27</v>
      </c>
      <c r="Q1293" s="108" t="s">
        <v>3529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7" t="s">
        <v>4052</v>
      </c>
      <c r="B1294" s="86" t="s">
        <v>4053</v>
      </c>
      <c r="C1294" s="84" t="s">
        <v>4021</v>
      </c>
      <c r="D1294" s="11" t="s">
        <v>4022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4054</v>
      </c>
      <c r="O1294" s="16" t="s">
        <v>26</v>
      </c>
      <c r="P1294" s="17" t="s">
        <v>27</v>
      </c>
      <c r="Q1294" s="108" t="s">
        <v>3529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7" t="s">
        <v>4055</v>
      </c>
      <c r="B1295" s="81" t="s">
        <v>4056</v>
      </c>
      <c r="C1295" s="84" t="s">
        <v>4021</v>
      </c>
      <c r="D1295" s="11" t="s">
        <v>4022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4057</v>
      </c>
      <c r="O1295" s="16" t="s">
        <v>26</v>
      </c>
      <c r="P1295" s="17" t="s">
        <v>27</v>
      </c>
      <c r="Q1295" s="108" t="s">
        <v>3529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7" t="s">
        <v>4058</v>
      </c>
      <c r="B1296" s="86" t="s">
        <v>4059</v>
      </c>
      <c r="C1296" s="84" t="s">
        <v>4021</v>
      </c>
      <c r="D1296" s="11" t="s">
        <v>4022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4060</v>
      </c>
      <c r="O1296" s="16" t="s">
        <v>26</v>
      </c>
      <c r="P1296" s="17" t="s">
        <v>27</v>
      </c>
      <c r="Q1296" s="108" t="s">
        <v>3529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7" t="s">
        <v>4061</v>
      </c>
      <c r="B1297" s="86" t="s">
        <v>4062</v>
      </c>
      <c r="C1297" s="84" t="s">
        <v>4021</v>
      </c>
      <c r="D1297" s="11" t="s">
        <v>4022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4063</v>
      </c>
      <c r="O1297" s="16" t="s">
        <v>26</v>
      </c>
      <c r="P1297" s="17" t="s">
        <v>27</v>
      </c>
      <c r="Q1297" s="108" t="s">
        <v>3529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4064</v>
      </c>
      <c r="B1298" s="86" t="s">
        <v>4065</v>
      </c>
      <c r="C1298" s="84" t="s">
        <v>4021</v>
      </c>
      <c r="D1298" s="11" t="s">
        <v>4022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4066</v>
      </c>
      <c r="O1298" s="16" t="s">
        <v>26</v>
      </c>
      <c r="P1298" s="17" t="s">
        <v>27</v>
      </c>
      <c r="Q1298" s="108" t="s">
        <v>3529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7" t="s">
        <v>4067</v>
      </c>
      <c r="B1299" s="86" t="s">
        <v>4068</v>
      </c>
      <c r="C1299" s="84" t="s">
        <v>4021</v>
      </c>
      <c r="D1299" s="11" t="s">
        <v>4022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4069</v>
      </c>
      <c r="O1299" s="16" t="s">
        <v>26</v>
      </c>
      <c r="P1299" s="17" t="s">
        <v>27</v>
      </c>
      <c r="Q1299" s="108" t="s">
        <v>3529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7" t="s">
        <v>4070</v>
      </c>
      <c r="B1300" s="86" t="s">
        <v>4071</v>
      </c>
      <c r="C1300" s="84" t="s">
        <v>4021</v>
      </c>
      <c r="D1300" s="11" t="s">
        <v>4022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4072</v>
      </c>
      <c r="O1300" s="16" t="s">
        <v>26</v>
      </c>
      <c r="P1300" s="17" t="s">
        <v>27</v>
      </c>
      <c r="Q1300" s="108" t="s">
        <v>3529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7" t="s">
        <v>4073</v>
      </c>
      <c r="B1301" s="86" t="s">
        <v>4073</v>
      </c>
      <c r="C1301" s="84" t="s">
        <v>4021</v>
      </c>
      <c r="D1301" s="11" t="s">
        <v>4022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4074</v>
      </c>
      <c r="O1301" s="16" t="s">
        <v>26</v>
      </c>
      <c r="P1301" s="17" t="s">
        <v>27</v>
      </c>
      <c r="Q1301" s="108" t="s">
        <v>3529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7" t="s">
        <v>4075</v>
      </c>
      <c r="B1302" s="86" t="s">
        <v>4076</v>
      </c>
      <c r="C1302" s="84" t="s">
        <v>4021</v>
      </c>
      <c r="D1302" s="11" t="s">
        <v>4022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4077</v>
      </c>
      <c r="O1302" s="16" t="s">
        <v>26</v>
      </c>
      <c r="P1302" s="17" t="s">
        <v>27</v>
      </c>
      <c r="Q1302" s="108" t="s">
        <v>3529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7" t="s">
        <v>4078</v>
      </c>
      <c r="B1303" s="86" t="s">
        <v>4078</v>
      </c>
      <c r="C1303" s="84" t="s">
        <v>4021</v>
      </c>
      <c r="D1303" s="11" t="s">
        <v>4022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4079</v>
      </c>
      <c r="O1303" s="16" t="s">
        <v>26</v>
      </c>
      <c r="P1303" s="17" t="s">
        <v>27</v>
      </c>
      <c r="Q1303" s="108" t="s">
        <v>3529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7" t="s">
        <v>4080</v>
      </c>
      <c r="B1304" s="86" t="s">
        <v>4081</v>
      </c>
      <c r="C1304" s="84" t="s">
        <v>4021</v>
      </c>
      <c r="D1304" s="11" t="s">
        <v>4022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4082</v>
      </c>
      <c r="O1304" s="16" t="s">
        <v>26</v>
      </c>
      <c r="P1304" s="17" t="s">
        <v>27</v>
      </c>
      <c r="Q1304" s="108" t="s">
        <v>3529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7" t="s">
        <v>4083</v>
      </c>
      <c r="B1305" s="86" t="s">
        <v>4084</v>
      </c>
      <c r="C1305" s="84" t="s">
        <v>4021</v>
      </c>
      <c r="D1305" s="11" t="s">
        <v>4022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4085</v>
      </c>
      <c r="O1305" s="16" t="s">
        <v>26</v>
      </c>
      <c r="P1305" s="17" t="s">
        <v>27</v>
      </c>
      <c r="Q1305" s="108" t="s">
        <v>3529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7" t="s">
        <v>4086</v>
      </c>
      <c r="B1306" s="86" t="s">
        <v>4087</v>
      </c>
      <c r="C1306" s="84" t="s">
        <v>4021</v>
      </c>
      <c r="D1306" s="11" t="s">
        <v>4022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4088</v>
      </c>
      <c r="O1306" s="16" t="s">
        <v>26</v>
      </c>
      <c r="P1306" s="17" t="s">
        <v>27</v>
      </c>
      <c r="Q1306" s="108" t="s">
        <v>3529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7" t="s">
        <v>4089</v>
      </c>
      <c r="B1307" s="86" t="s">
        <v>4090</v>
      </c>
      <c r="C1307" s="84" t="s">
        <v>4021</v>
      </c>
      <c r="D1307" s="11" t="s">
        <v>4022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4091</v>
      </c>
      <c r="O1307" s="16" t="s">
        <v>26</v>
      </c>
      <c r="P1307" s="17" t="s">
        <v>27</v>
      </c>
      <c r="Q1307" s="108" t="s">
        <v>3529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7" t="s">
        <v>4092</v>
      </c>
      <c r="B1308" s="86" t="s">
        <v>4093</v>
      </c>
      <c r="C1308" s="84" t="s">
        <v>4021</v>
      </c>
      <c r="D1308" s="11" t="s">
        <v>4022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4094</v>
      </c>
      <c r="O1308" s="16" t="s">
        <v>26</v>
      </c>
      <c r="P1308" s="17" t="s">
        <v>27</v>
      </c>
      <c r="Q1308" s="108" t="s">
        <v>3529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7" t="s">
        <v>4095</v>
      </c>
      <c r="B1309" s="86" t="s">
        <v>4096</v>
      </c>
      <c r="C1309" s="84" t="s">
        <v>4021</v>
      </c>
      <c r="D1309" s="11" t="s">
        <v>4022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4097</v>
      </c>
      <c r="O1309" s="16" t="s">
        <v>26</v>
      </c>
      <c r="P1309" s="17" t="s">
        <v>27</v>
      </c>
      <c r="Q1309" s="108" t="s">
        <v>3529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7" t="s">
        <v>4098</v>
      </c>
      <c r="B1310" s="86" t="s">
        <v>4099</v>
      </c>
      <c r="C1310" s="84" t="s">
        <v>4021</v>
      </c>
      <c r="D1310" s="11" t="s">
        <v>4022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4100</v>
      </c>
      <c r="O1310" s="16" t="s">
        <v>26</v>
      </c>
      <c r="P1310" s="17" t="s">
        <v>27</v>
      </c>
      <c r="Q1310" s="108" t="s">
        <v>3529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7" t="s">
        <v>4101</v>
      </c>
      <c r="B1311" s="86" t="s">
        <v>4101</v>
      </c>
      <c r="C1311" s="84" t="s">
        <v>4021</v>
      </c>
      <c r="D1311" s="11" t="s">
        <v>4022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4102</v>
      </c>
      <c r="O1311" s="16" t="s">
        <v>26</v>
      </c>
      <c r="P1311" s="17" t="s">
        <v>27</v>
      </c>
      <c r="Q1311" s="108" t="s">
        <v>3529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7" t="s">
        <v>4103</v>
      </c>
      <c r="B1312" s="86" t="s">
        <v>4104</v>
      </c>
      <c r="C1312" s="84" t="s">
        <v>4021</v>
      </c>
      <c r="D1312" s="11" t="s">
        <v>4022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4105</v>
      </c>
      <c r="O1312" s="16" t="s">
        <v>26</v>
      </c>
      <c r="P1312" s="17" t="s">
        <v>27</v>
      </c>
      <c r="Q1312" s="108" t="s">
        <v>3529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7" t="s">
        <v>4106</v>
      </c>
      <c r="B1313" s="86" t="s">
        <v>4107</v>
      </c>
      <c r="C1313" s="84" t="s">
        <v>4021</v>
      </c>
      <c r="D1313" s="11" t="s">
        <v>4022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10" t="s">
        <v>4108</v>
      </c>
      <c r="O1313" s="16" t="s">
        <v>26</v>
      </c>
      <c r="P1313" s="17" t="s">
        <v>27</v>
      </c>
      <c r="Q1313" s="108" t="s">
        <v>3529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7" t="s">
        <v>4109</v>
      </c>
      <c r="B1314" s="86" t="s">
        <v>4110</v>
      </c>
      <c r="C1314" s="84" t="s">
        <v>4021</v>
      </c>
      <c r="D1314" s="11" t="s">
        <v>4022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4111</v>
      </c>
      <c r="O1314" s="16" t="s">
        <v>26</v>
      </c>
      <c r="P1314" s="17" t="s">
        <v>27</v>
      </c>
      <c r="Q1314" s="108" t="s">
        <v>3529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7" t="s">
        <v>4112</v>
      </c>
      <c r="B1315" s="86" t="s">
        <v>4113</v>
      </c>
      <c r="C1315" s="84" t="s">
        <v>4021</v>
      </c>
      <c r="D1315" s="11" t="s">
        <v>4022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4114</v>
      </c>
      <c r="O1315" s="16" t="s">
        <v>26</v>
      </c>
      <c r="P1315" s="17" t="s">
        <v>27</v>
      </c>
      <c r="Q1315" s="108" t="s">
        <v>3529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7" t="s">
        <v>4115</v>
      </c>
      <c r="B1316" s="86" t="s">
        <v>4116</v>
      </c>
      <c r="C1316" s="84" t="s">
        <v>4021</v>
      </c>
      <c r="D1316" s="11" t="s">
        <v>4022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4117</v>
      </c>
      <c r="O1316" s="16" t="s">
        <v>26</v>
      </c>
      <c r="P1316" s="17" t="s">
        <v>27</v>
      </c>
      <c r="Q1316" s="108" t="s">
        <v>3529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7" t="s">
        <v>4118</v>
      </c>
      <c r="B1317" s="86" t="s">
        <v>4119</v>
      </c>
      <c r="C1317" s="84" t="s">
        <v>4021</v>
      </c>
      <c r="D1317" s="11" t="s">
        <v>4022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4120</v>
      </c>
      <c r="O1317" s="16" t="s">
        <v>26</v>
      </c>
      <c r="P1317" s="17" t="s">
        <v>27</v>
      </c>
      <c r="Q1317" s="108" t="s">
        <v>3529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7" t="s">
        <v>4121</v>
      </c>
      <c r="B1318" s="86" t="s">
        <v>4122</v>
      </c>
      <c r="C1318" s="84" t="s">
        <v>4021</v>
      </c>
      <c r="D1318" s="11" t="s">
        <v>4022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4123</v>
      </c>
      <c r="O1318" s="16" t="s">
        <v>26</v>
      </c>
      <c r="P1318" s="17" t="s">
        <v>27</v>
      </c>
      <c r="Q1318" s="108" t="s">
        <v>3529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7" t="s">
        <v>4124</v>
      </c>
      <c r="B1319" s="86" t="s">
        <v>4124</v>
      </c>
      <c r="C1319" s="84" t="s">
        <v>4021</v>
      </c>
      <c r="D1319" s="11" t="s">
        <v>4022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4125</v>
      </c>
      <c r="O1319" s="16" t="s">
        <v>26</v>
      </c>
      <c r="P1319" s="17" t="s">
        <v>27</v>
      </c>
      <c r="Q1319" s="108" t="s">
        <v>3529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7" t="s">
        <v>4126</v>
      </c>
      <c r="B1320" s="86" t="s">
        <v>4126</v>
      </c>
      <c r="C1320" s="84" t="s">
        <v>4021</v>
      </c>
      <c r="D1320" s="11" t="s">
        <v>4022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4127</v>
      </c>
      <c r="O1320" s="16" t="s">
        <v>26</v>
      </c>
      <c r="P1320" s="17" t="s">
        <v>27</v>
      </c>
      <c r="Q1320" s="108" t="s">
        <v>3529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7" t="s">
        <v>4128</v>
      </c>
      <c r="B1321" s="86" t="s">
        <v>4129</v>
      </c>
      <c r="C1321" s="84" t="s">
        <v>4021</v>
      </c>
      <c r="D1321" s="11" t="s">
        <v>4022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4130</v>
      </c>
      <c r="O1321" s="16" t="s">
        <v>26</v>
      </c>
      <c r="P1321" s="17" t="s">
        <v>27</v>
      </c>
      <c r="Q1321" s="108" t="s">
        <v>3529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7" t="s">
        <v>4131</v>
      </c>
      <c r="B1322" s="86" t="s">
        <v>4132</v>
      </c>
      <c r="C1322" s="84" t="s">
        <v>4021</v>
      </c>
      <c r="D1322" s="11" t="s">
        <v>4022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4133</v>
      </c>
      <c r="O1322" s="16" t="s">
        <v>26</v>
      </c>
      <c r="P1322" s="17" t="s">
        <v>27</v>
      </c>
      <c r="Q1322" s="108" t="s">
        <v>3529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7" t="s">
        <v>4134</v>
      </c>
      <c r="B1323" s="81" t="s">
        <v>4135</v>
      </c>
      <c r="C1323" s="84" t="s">
        <v>4021</v>
      </c>
      <c r="D1323" s="11" t="s">
        <v>4022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4136</v>
      </c>
      <c r="O1323" s="16" t="s">
        <v>26</v>
      </c>
      <c r="P1323" s="17" t="s">
        <v>27</v>
      </c>
      <c r="Q1323" s="108" t="s">
        <v>3529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7" t="s">
        <v>4137</v>
      </c>
      <c r="B1324" s="86" t="s">
        <v>4138</v>
      </c>
      <c r="C1324" s="84" t="s">
        <v>4021</v>
      </c>
      <c r="D1324" s="11" t="s">
        <v>4022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4139</v>
      </c>
      <c r="O1324" s="16" t="s">
        <v>26</v>
      </c>
      <c r="P1324" s="17" t="s">
        <v>27</v>
      </c>
      <c r="Q1324" s="108" t="s">
        <v>3529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7" t="s">
        <v>4140</v>
      </c>
      <c r="B1325" s="86" t="s">
        <v>4141</v>
      </c>
      <c r="C1325" s="84" t="s">
        <v>4021</v>
      </c>
      <c r="D1325" s="11" t="s">
        <v>4022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4142</v>
      </c>
      <c r="O1325" s="16" t="s">
        <v>26</v>
      </c>
      <c r="P1325" s="17" t="s">
        <v>27</v>
      </c>
      <c r="Q1325" s="108" t="s">
        <v>3529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7" t="s">
        <v>4143</v>
      </c>
      <c r="B1326" s="86" t="s">
        <v>4144</v>
      </c>
      <c r="C1326" s="84" t="s">
        <v>4021</v>
      </c>
      <c r="D1326" s="11" t="s">
        <v>4022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4145</v>
      </c>
      <c r="O1326" s="16" t="s">
        <v>26</v>
      </c>
      <c r="P1326" s="17" t="s">
        <v>27</v>
      </c>
      <c r="Q1326" s="108" t="s">
        <v>3529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7" t="s">
        <v>4146</v>
      </c>
      <c r="B1327" s="86" t="s">
        <v>4146</v>
      </c>
      <c r="C1327" s="84" t="s">
        <v>4021</v>
      </c>
      <c r="D1327" s="11" t="s">
        <v>4022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4147</v>
      </c>
      <c r="O1327" s="16" t="s">
        <v>26</v>
      </c>
      <c r="P1327" s="17" t="s">
        <v>27</v>
      </c>
      <c r="Q1327" s="108" t="s">
        <v>3529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7" t="s">
        <v>4148</v>
      </c>
      <c r="B1328" s="86" t="s">
        <v>4148</v>
      </c>
      <c r="C1328" s="84" t="s">
        <v>4021</v>
      </c>
      <c r="D1328" s="11" t="s">
        <v>4022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4149</v>
      </c>
      <c r="O1328" s="16" t="s">
        <v>26</v>
      </c>
      <c r="P1328" s="17" t="s">
        <v>27</v>
      </c>
      <c r="Q1328" s="108" t="s">
        <v>3529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7" t="s">
        <v>4150</v>
      </c>
      <c r="B1329" s="86" t="s">
        <v>4151</v>
      </c>
      <c r="C1329" s="84" t="s">
        <v>4021</v>
      </c>
      <c r="D1329" s="11" t="s">
        <v>4022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10" t="s">
        <v>4152</v>
      </c>
      <c r="O1329" s="16" t="s">
        <v>26</v>
      </c>
      <c r="P1329" s="17" t="s">
        <v>27</v>
      </c>
      <c r="Q1329" s="108" t="s">
        <v>3529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7" t="s">
        <v>4153</v>
      </c>
      <c r="B1330" s="86" t="s">
        <v>4154</v>
      </c>
      <c r="C1330" s="84" t="s">
        <v>4021</v>
      </c>
      <c r="D1330" s="11" t="s">
        <v>4022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4155</v>
      </c>
      <c r="O1330" s="16" t="s">
        <v>26</v>
      </c>
      <c r="P1330" s="17" t="s">
        <v>27</v>
      </c>
      <c r="Q1330" s="108" t="s">
        <v>3529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7" t="s">
        <v>4156</v>
      </c>
      <c r="B1331" s="86" t="s">
        <v>4157</v>
      </c>
      <c r="C1331" s="84" t="s">
        <v>4021</v>
      </c>
      <c r="D1331" s="11" t="s">
        <v>4022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4158</v>
      </c>
      <c r="O1331" s="16" t="s">
        <v>26</v>
      </c>
      <c r="P1331" s="17" t="s">
        <v>27</v>
      </c>
      <c r="Q1331" s="108" t="s">
        <v>3529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7" t="s">
        <v>4159</v>
      </c>
      <c r="B1332" s="86" t="s">
        <v>4160</v>
      </c>
      <c r="C1332" s="84" t="s">
        <v>4021</v>
      </c>
      <c r="D1332" s="11" t="s">
        <v>4022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4161</v>
      </c>
      <c r="O1332" s="16" t="s">
        <v>26</v>
      </c>
      <c r="P1332" s="17" t="s">
        <v>27</v>
      </c>
      <c r="Q1332" s="108" t="s">
        <v>3529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7" t="s">
        <v>4162</v>
      </c>
      <c r="B1333" s="86" t="s">
        <v>4163</v>
      </c>
      <c r="C1333" s="84" t="s">
        <v>1474</v>
      </c>
      <c r="D1333" s="71" t="s">
        <v>1475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1" t="s">
        <v>4164</v>
      </c>
      <c r="O1333" s="16" t="s">
        <v>26</v>
      </c>
      <c r="P1333" s="17" t="s">
        <v>27</v>
      </c>
      <c r="Q1333" s="108" t="s">
        <v>3529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7" t="s">
        <v>4165</v>
      </c>
      <c r="B1334" s="81" t="s">
        <v>4166</v>
      </c>
      <c r="C1334" s="84" t="s">
        <v>1474</v>
      </c>
      <c r="D1334" s="11" t="s">
        <v>1475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4167</v>
      </c>
      <c r="O1334" s="16" t="s">
        <v>26</v>
      </c>
      <c r="P1334" s="17" t="s">
        <v>27</v>
      </c>
      <c r="Q1334" s="108" t="s">
        <v>3529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7" t="s">
        <v>4168</v>
      </c>
      <c r="B1335" s="86" t="s">
        <v>4169</v>
      </c>
      <c r="C1335" s="84" t="s">
        <v>1474</v>
      </c>
      <c r="D1335" s="71" t="s">
        <v>1475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4170</v>
      </c>
      <c r="O1335" s="16" t="s">
        <v>26</v>
      </c>
      <c r="P1335" s="17" t="s">
        <v>27</v>
      </c>
      <c r="Q1335" s="108" t="s">
        <v>3529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7" t="s">
        <v>4171</v>
      </c>
      <c r="B1336" s="86" t="s">
        <v>4172</v>
      </c>
      <c r="C1336" s="84" t="s">
        <v>1474</v>
      </c>
      <c r="D1336" s="11" t="s">
        <v>1475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4173</v>
      </c>
      <c r="O1336" s="16" t="s">
        <v>26</v>
      </c>
      <c r="P1336" s="17" t="s">
        <v>27</v>
      </c>
      <c r="Q1336" s="108" t="s">
        <v>3529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7" t="s">
        <v>4174</v>
      </c>
      <c r="B1337" s="86" t="s">
        <v>4175</v>
      </c>
      <c r="C1337" s="84" t="s">
        <v>1474</v>
      </c>
      <c r="D1337" s="11" t="s">
        <v>1475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1" t="s">
        <v>4176</v>
      </c>
      <c r="O1337" s="16" t="s">
        <v>26</v>
      </c>
      <c r="P1337" s="17" t="s">
        <v>27</v>
      </c>
      <c r="Q1337" s="108" t="s">
        <v>3529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7" t="s">
        <v>4177</v>
      </c>
      <c r="B1338" s="81" t="s">
        <v>4178</v>
      </c>
      <c r="C1338" s="84" t="s">
        <v>1474</v>
      </c>
      <c r="D1338" s="11" t="s">
        <v>1475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4179</v>
      </c>
      <c r="O1338" s="16" t="s">
        <v>26</v>
      </c>
      <c r="P1338" s="17" t="s">
        <v>27</v>
      </c>
      <c r="Q1338" s="108" t="s">
        <v>3529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7" t="s">
        <v>4180</v>
      </c>
      <c r="B1339" s="86" t="s">
        <v>4181</v>
      </c>
      <c r="C1339" s="84" t="s">
        <v>1474</v>
      </c>
      <c r="D1339" s="11" t="s">
        <v>1475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10" t="s">
        <v>4182</v>
      </c>
      <c r="O1339" s="16" t="s">
        <v>26</v>
      </c>
      <c r="P1339" s="17" t="s">
        <v>27</v>
      </c>
      <c r="Q1339" s="108" t="s">
        <v>3529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7" t="s">
        <v>4183</v>
      </c>
      <c r="B1340" s="86" t="s">
        <v>4184</v>
      </c>
      <c r="C1340" s="84" t="s">
        <v>1474</v>
      </c>
      <c r="D1340" s="11" t="s">
        <v>1475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1" t="s">
        <v>4185</v>
      </c>
      <c r="O1340" s="16" t="s">
        <v>26</v>
      </c>
      <c r="P1340" s="17" t="s">
        <v>27</v>
      </c>
      <c r="Q1340" s="108" t="s">
        <v>3529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7" t="s">
        <v>4186</v>
      </c>
      <c r="B1341" s="86" t="s">
        <v>4187</v>
      </c>
      <c r="C1341" s="84" t="s">
        <v>1474</v>
      </c>
      <c r="D1341" s="11" t="s">
        <v>1475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4188</v>
      </c>
      <c r="O1341" s="16" t="s">
        <v>26</v>
      </c>
      <c r="P1341" s="17" t="s">
        <v>27</v>
      </c>
      <c r="Q1341" s="108" t="s">
        <v>3529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7" t="s">
        <v>4189</v>
      </c>
      <c r="B1342" s="86" t="s">
        <v>4190</v>
      </c>
      <c r="C1342" s="84" t="s">
        <v>1474</v>
      </c>
      <c r="D1342" s="11" t="s">
        <v>1475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4191</v>
      </c>
      <c r="O1342" s="16" t="s">
        <v>26</v>
      </c>
      <c r="P1342" s="17" t="s">
        <v>27</v>
      </c>
      <c r="Q1342" s="108" t="s">
        <v>3529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4" t="s">
        <v>4192</v>
      </c>
      <c r="B1343" s="115" t="s">
        <v>4193</v>
      </c>
      <c r="C1343" s="84" t="s">
        <v>1474</v>
      </c>
      <c r="D1343" s="11" t="s">
        <v>1475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4194</v>
      </c>
      <c r="O1343" s="16" t="s">
        <v>26</v>
      </c>
      <c r="P1343" s="17" t="s">
        <v>27</v>
      </c>
      <c r="Q1343" s="108" t="s">
        <v>3529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7" t="s">
        <v>4195</v>
      </c>
      <c r="B1344" s="86" t="s">
        <v>4196</v>
      </c>
      <c r="C1344" s="84" t="s">
        <v>1474</v>
      </c>
      <c r="D1344" s="71" t="s">
        <v>1475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4197</v>
      </c>
      <c r="O1344" s="16" t="s">
        <v>26</v>
      </c>
      <c r="P1344" s="17" t="s">
        <v>27</v>
      </c>
      <c r="Q1344" s="108" t="s">
        <v>3529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7" t="s">
        <v>4198</v>
      </c>
      <c r="B1345" s="86" t="s">
        <v>4199</v>
      </c>
      <c r="C1345" s="84" t="s">
        <v>1474</v>
      </c>
      <c r="D1345" s="11" t="s">
        <v>1475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4200</v>
      </c>
      <c r="O1345" s="16" t="s">
        <v>26</v>
      </c>
      <c r="P1345" s="17" t="s">
        <v>27</v>
      </c>
      <c r="Q1345" s="108" t="s">
        <v>3529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7" t="s">
        <v>4201</v>
      </c>
      <c r="B1346" s="86" t="s">
        <v>4202</v>
      </c>
      <c r="C1346" s="84" t="s">
        <v>1474</v>
      </c>
      <c r="D1346" s="11" t="s">
        <v>1475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4203</v>
      </c>
      <c r="O1346" s="16" t="s">
        <v>26</v>
      </c>
      <c r="P1346" s="17" t="s">
        <v>27</v>
      </c>
      <c r="Q1346" s="108" t="s">
        <v>3529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7" t="s">
        <v>4204</v>
      </c>
      <c r="B1347" s="86" t="s">
        <v>4205</v>
      </c>
      <c r="C1347" s="84" t="s">
        <v>1474</v>
      </c>
      <c r="D1347" s="11" t="s">
        <v>1475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4206</v>
      </c>
      <c r="O1347" s="16" t="s">
        <v>26</v>
      </c>
      <c r="P1347" s="17" t="s">
        <v>27</v>
      </c>
      <c r="Q1347" s="108" t="s">
        <v>3529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7" t="s">
        <v>4207</v>
      </c>
      <c r="B1348" s="86" t="s">
        <v>4208</v>
      </c>
      <c r="C1348" s="84" t="s">
        <v>1474</v>
      </c>
      <c r="D1348" s="11" t="s">
        <v>1475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4209</v>
      </c>
      <c r="O1348" s="16" t="s">
        <v>26</v>
      </c>
      <c r="P1348" s="17" t="s">
        <v>27</v>
      </c>
      <c r="Q1348" s="108" t="s">
        <v>3529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7" t="s">
        <v>4210</v>
      </c>
      <c r="B1349" s="86" t="s">
        <v>4210</v>
      </c>
      <c r="C1349" s="84" t="s">
        <v>1474</v>
      </c>
      <c r="D1349" s="11" t="s">
        <v>1475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4211</v>
      </c>
      <c r="O1349" s="16" t="s">
        <v>26</v>
      </c>
      <c r="P1349" s="17" t="s">
        <v>27</v>
      </c>
      <c r="Q1349" s="108" t="s">
        <v>3529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7" t="s">
        <v>4212</v>
      </c>
      <c r="B1350" s="86" t="s">
        <v>4213</v>
      </c>
      <c r="C1350" s="84" t="s">
        <v>1474</v>
      </c>
      <c r="D1350" s="11" t="s">
        <v>1475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4214</v>
      </c>
      <c r="O1350" s="16" t="s">
        <v>26</v>
      </c>
      <c r="P1350" s="17" t="s">
        <v>27</v>
      </c>
      <c r="Q1350" s="108" t="s">
        <v>3529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7" t="s">
        <v>4215</v>
      </c>
      <c r="B1351" s="86" t="s">
        <v>4216</v>
      </c>
      <c r="C1351" s="84" t="s">
        <v>1474</v>
      </c>
      <c r="D1351" s="11" t="s">
        <v>1475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1" t="s">
        <v>4217</v>
      </c>
      <c r="O1351" s="16" t="s">
        <v>26</v>
      </c>
      <c r="P1351" s="17" t="s">
        <v>27</v>
      </c>
      <c r="Q1351" s="108" t="s">
        <v>3529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7" t="s">
        <v>4218</v>
      </c>
      <c r="B1352" s="86" t="s">
        <v>4218</v>
      </c>
      <c r="C1352" s="84" t="s">
        <v>4219</v>
      </c>
      <c r="D1352" s="11" t="s">
        <v>4220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4221</v>
      </c>
      <c r="O1352" s="16" t="s">
        <v>26</v>
      </c>
      <c r="P1352" s="17" t="s">
        <v>27</v>
      </c>
      <c r="Q1352" s="108" t="s">
        <v>3529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4222</v>
      </c>
      <c r="B1353" s="81" t="s">
        <v>4223</v>
      </c>
      <c r="C1353" s="84" t="s">
        <v>4219</v>
      </c>
      <c r="D1353" s="11" t="s">
        <v>4220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4224</v>
      </c>
      <c r="O1353" s="16" t="s">
        <v>26</v>
      </c>
      <c r="P1353" s="17" t="s">
        <v>27</v>
      </c>
      <c r="Q1353" s="108" t="s">
        <v>3529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7" t="s">
        <v>4225</v>
      </c>
      <c r="B1354" s="86" t="s">
        <v>4226</v>
      </c>
      <c r="C1354" s="84" t="s">
        <v>4219</v>
      </c>
      <c r="D1354" s="11" t="s">
        <v>4220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4227</v>
      </c>
      <c r="O1354" s="16" t="s">
        <v>26</v>
      </c>
      <c r="P1354" s="17" t="s">
        <v>27</v>
      </c>
      <c r="Q1354" s="108" t="s">
        <v>3529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7" t="s">
        <v>4228</v>
      </c>
      <c r="B1355" s="86" t="s">
        <v>4229</v>
      </c>
      <c r="C1355" s="84" t="s">
        <v>4219</v>
      </c>
      <c r="D1355" s="11" t="s">
        <v>4220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4230</v>
      </c>
      <c r="O1355" s="16" t="s">
        <v>26</v>
      </c>
      <c r="P1355" s="17" t="s">
        <v>27</v>
      </c>
      <c r="Q1355" s="108" t="s">
        <v>3529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7" t="s">
        <v>4231</v>
      </c>
      <c r="B1356" s="86" t="s">
        <v>4231</v>
      </c>
      <c r="C1356" s="84" t="s">
        <v>4219</v>
      </c>
      <c r="D1356" s="11" t="s">
        <v>4220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4232</v>
      </c>
      <c r="O1356" s="16" t="s">
        <v>26</v>
      </c>
      <c r="P1356" s="17" t="s">
        <v>27</v>
      </c>
      <c r="Q1356" s="108" t="s">
        <v>3529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4233</v>
      </c>
      <c r="B1357" s="81" t="s">
        <v>4234</v>
      </c>
      <c r="C1357" s="84" t="s">
        <v>4219</v>
      </c>
      <c r="D1357" s="11" t="s">
        <v>4220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4235</v>
      </c>
      <c r="O1357" s="16" t="s">
        <v>26</v>
      </c>
      <c r="P1357" s="17" t="s">
        <v>27</v>
      </c>
      <c r="Q1357" s="108" t="s">
        <v>3529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7" t="s">
        <v>4236</v>
      </c>
      <c r="B1358" s="86" t="s">
        <v>4237</v>
      </c>
      <c r="C1358" s="84" t="s">
        <v>4219</v>
      </c>
      <c r="D1358" s="11" t="s">
        <v>4220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4238</v>
      </c>
      <c r="O1358" s="16" t="s">
        <v>26</v>
      </c>
      <c r="P1358" s="17" t="s">
        <v>27</v>
      </c>
      <c r="Q1358" s="108" t="s">
        <v>3529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4239</v>
      </c>
      <c r="B1359" s="81" t="s">
        <v>4240</v>
      </c>
      <c r="C1359" s="84" t="s">
        <v>4219</v>
      </c>
      <c r="D1359" s="11" t="s">
        <v>4220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4241</v>
      </c>
      <c r="O1359" s="16" t="s">
        <v>26</v>
      </c>
      <c r="P1359" s="17" t="s">
        <v>27</v>
      </c>
      <c r="Q1359" s="108" t="s">
        <v>3529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7" t="s">
        <v>4242</v>
      </c>
      <c r="B1360" s="86" t="s">
        <v>4242</v>
      </c>
      <c r="C1360" s="84" t="s">
        <v>4219</v>
      </c>
      <c r="D1360" s="11" t="s">
        <v>4220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4243</v>
      </c>
      <c r="O1360" s="16" t="s">
        <v>26</v>
      </c>
      <c r="P1360" s="17" t="s">
        <v>27</v>
      </c>
      <c r="Q1360" s="108" t="s">
        <v>3529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7" t="s">
        <v>4244</v>
      </c>
      <c r="B1361" s="86" t="s">
        <v>4244</v>
      </c>
      <c r="C1361" s="84" t="s">
        <v>4219</v>
      </c>
      <c r="D1361" s="11" t="s">
        <v>4220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4245</v>
      </c>
      <c r="O1361" s="16" t="s">
        <v>26</v>
      </c>
      <c r="P1361" s="17" t="s">
        <v>27</v>
      </c>
      <c r="Q1361" s="108" t="s">
        <v>3529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7" t="s">
        <v>4246</v>
      </c>
      <c r="B1362" s="86" t="s">
        <v>4247</v>
      </c>
      <c r="C1362" s="84" t="s">
        <v>4219</v>
      </c>
      <c r="D1362" s="11" t="s">
        <v>4220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4248</v>
      </c>
      <c r="O1362" s="16" t="s">
        <v>26</v>
      </c>
      <c r="P1362" s="17" t="s">
        <v>27</v>
      </c>
      <c r="Q1362" s="108" t="s">
        <v>3529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7" t="s">
        <v>4249</v>
      </c>
      <c r="B1363" s="86" t="s">
        <v>4250</v>
      </c>
      <c r="C1363" s="84" t="s">
        <v>4219</v>
      </c>
      <c r="D1363" s="11" t="s">
        <v>4220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4251</v>
      </c>
      <c r="O1363" s="16" t="s">
        <v>26</v>
      </c>
      <c r="P1363" s="17" t="s">
        <v>27</v>
      </c>
      <c r="Q1363" s="108" t="s">
        <v>3529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7" t="s">
        <v>4252</v>
      </c>
      <c r="B1364" s="86" t="s">
        <v>4252</v>
      </c>
      <c r="C1364" s="84" t="s">
        <v>4219</v>
      </c>
      <c r="D1364" s="11" t="s">
        <v>4220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4253</v>
      </c>
      <c r="O1364" s="16" t="s">
        <v>26</v>
      </c>
      <c r="P1364" s="17" t="s">
        <v>27</v>
      </c>
      <c r="Q1364" s="108" t="s">
        <v>3529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7" t="s">
        <v>4254</v>
      </c>
      <c r="B1365" s="86" t="s">
        <v>4255</v>
      </c>
      <c r="C1365" s="84" t="s">
        <v>4219</v>
      </c>
      <c r="D1365" s="11" t="s">
        <v>4220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4256</v>
      </c>
      <c r="O1365" s="16" t="s">
        <v>26</v>
      </c>
      <c r="P1365" s="17" t="s">
        <v>27</v>
      </c>
      <c r="Q1365" s="108" t="s">
        <v>3529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7" t="s">
        <v>4257</v>
      </c>
      <c r="B1366" s="86" t="s">
        <v>4258</v>
      </c>
      <c r="C1366" s="84" t="s">
        <v>4219</v>
      </c>
      <c r="D1366" s="11" t="s">
        <v>4220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4259</v>
      </c>
      <c r="O1366" s="16" t="s">
        <v>26</v>
      </c>
      <c r="P1366" s="17" t="s">
        <v>27</v>
      </c>
      <c r="Q1366" s="108" t="s">
        <v>3529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7" t="s">
        <v>4260</v>
      </c>
      <c r="B1367" s="86" t="s">
        <v>4261</v>
      </c>
      <c r="C1367" s="84" t="s">
        <v>4219</v>
      </c>
      <c r="D1367" s="11" t="s">
        <v>4220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10" t="s">
        <v>4262</v>
      </c>
      <c r="O1367" s="16" t="s">
        <v>26</v>
      </c>
      <c r="P1367" s="17" t="s">
        <v>27</v>
      </c>
      <c r="Q1367" s="108" t="s">
        <v>3529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7" t="s">
        <v>4263</v>
      </c>
      <c r="B1368" s="86" t="s">
        <v>4264</v>
      </c>
      <c r="C1368" s="84" t="s">
        <v>4219</v>
      </c>
      <c r="D1368" s="11" t="s">
        <v>4220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4265</v>
      </c>
      <c r="O1368" s="16" t="s">
        <v>26</v>
      </c>
      <c r="P1368" s="17" t="s">
        <v>27</v>
      </c>
      <c r="Q1368" s="108" t="s">
        <v>3529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7" t="s">
        <v>4266</v>
      </c>
      <c r="B1369" s="86" t="s">
        <v>4267</v>
      </c>
      <c r="C1369" s="84" t="s">
        <v>4219</v>
      </c>
      <c r="D1369" s="11" t="s">
        <v>4220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4268</v>
      </c>
      <c r="O1369" s="16" t="s">
        <v>26</v>
      </c>
      <c r="P1369" s="17" t="s">
        <v>27</v>
      </c>
      <c r="Q1369" s="108" t="s">
        <v>3529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7" t="s">
        <v>4269</v>
      </c>
      <c r="B1370" s="86" t="s">
        <v>4270</v>
      </c>
      <c r="C1370" s="84" t="s">
        <v>4219</v>
      </c>
      <c r="D1370" s="11" t="s">
        <v>4220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10" t="s">
        <v>4271</v>
      </c>
      <c r="O1370" s="16" t="s">
        <v>26</v>
      </c>
      <c r="P1370" s="17" t="s">
        <v>27</v>
      </c>
      <c r="Q1370" s="108" t="s">
        <v>3529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7" t="s">
        <v>4272</v>
      </c>
      <c r="B1371" s="86" t="s">
        <v>4273</v>
      </c>
      <c r="C1371" s="84" t="s">
        <v>4219</v>
      </c>
      <c r="D1371" s="11" t="s">
        <v>4220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4274</v>
      </c>
      <c r="O1371" s="16" t="s">
        <v>26</v>
      </c>
      <c r="P1371" s="17" t="s">
        <v>27</v>
      </c>
      <c r="Q1371" s="108" t="s">
        <v>3529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7" t="s">
        <v>4275</v>
      </c>
      <c r="B1372" s="86" t="s">
        <v>4276</v>
      </c>
      <c r="C1372" s="84" t="s">
        <v>4219</v>
      </c>
      <c r="D1372" s="11" t="s">
        <v>4220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4277</v>
      </c>
      <c r="O1372" s="16" t="s">
        <v>26</v>
      </c>
      <c r="P1372" s="17" t="s">
        <v>27</v>
      </c>
      <c r="Q1372" s="108" t="s">
        <v>3529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7" t="s">
        <v>4278</v>
      </c>
      <c r="B1373" s="86" t="s">
        <v>4278</v>
      </c>
      <c r="C1373" s="84" t="s">
        <v>4219</v>
      </c>
      <c r="D1373" s="11" t="s">
        <v>4220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4279</v>
      </c>
      <c r="O1373" s="16" t="s">
        <v>26</v>
      </c>
      <c r="P1373" s="17" t="s">
        <v>27</v>
      </c>
      <c r="Q1373" s="108" t="s">
        <v>3529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7" t="s">
        <v>4280</v>
      </c>
      <c r="B1374" s="86" t="s">
        <v>4280</v>
      </c>
      <c r="C1374" s="84" t="s">
        <v>4219</v>
      </c>
      <c r="D1374" s="11" t="s">
        <v>4220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9" t="s">
        <v>4281</v>
      </c>
      <c r="O1374" s="16" t="s">
        <v>26</v>
      </c>
      <c r="P1374" s="17" t="s">
        <v>27</v>
      </c>
      <c r="Q1374" s="108" t="s">
        <v>3529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7" t="s">
        <v>4282</v>
      </c>
      <c r="B1375" s="86" t="s">
        <v>4283</v>
      </c>
      <c r="C1375" s="84" t="s">
        <v>4219</v>
      </c>
      <c r="D1375" s="11" t="s">
        <v>4220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4284</v>
      </c>
      <c r="O1375" s="16" t="s">
        <v>26</v>
      </c>
      <c r="P1375" s="17" t="s">
        <v>27</v>
      </c>
      <c r="Q1375" s="108" t="s">
        <v>3529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7" t="s">
        <v>4285</v>
      </c>
      <c r="B1376" s="86" t="s">
        <v>4286</v>
      </c>
      <c r="C1376" s="84" t="s">
        <v>4219</v>
      </c>
      <c r="D1376" s="11" t="s">
        <v>4220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4287</v>
      </c>
      <c r="O1376" s="16" t="s">
        <v>26</v>
      </c>
      <c r="P1376" s="17" t="s">
        <v>27</v>
      </c>
      <c r="Q1376" s="108" t="s">
        <v>3529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7" t="s">
        <v>4288</v>
      </c>
      <c r="B1377" s="86" t="s">
        <v>4289</v>
      </c>
      <c r="C1377" s="84" t="s">
        <v>4219</v>
      </c>
      <c r="D1377" s="11" t="s">
        <v>4220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4290</v>
      </c>
      <c r="O1377" s="16" t="s">
        <v>26</v>
      </c>
      <c r="P1377" s="17" t="s">
        <v>27</v>
      </c>
      <c r="Q1377" s="108" t="s">
        <v>3529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7" t="s">
        <v>4291</v>
      </c>
      <c r="B1378" s="86" t="s">
        <v>4292</v>
      </c>
      <c r="C1378" s="84" t="s">
        <v>4219</v>
      </c>
      <c r="D1378" s="11" t="s">
        <v>4220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4293</v>
      </c>
      <c r="O1378" s="16" t="s">
        <v>26</v>
      </c>
      <c r="P1378" s="17" t="s">
        <v>27</v>
      </c>
      <c r="Q1378" s="108" t="s">
        <v>3529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4294</v>
      </c>
      <c r="B1379" s="81" t="s">
        <v>4295</v>
      </c>
      <c r="C1379" s="84" t="s">
        <v>4219</v>
      </c>
      <c r="D1379" s="11" t="s">
        <v>4220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4296</v>
      </c>
      <c r="O1379" s="16" t="s">
        <v>26</v>
      </c>
      <c r="P1379" s="17" t="s">
        <v>27</v>
      </c>
      <c r="Q1379" s="108" t="s">
        <v>3529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7" t="s">
        <v>4297</v>
      </c>
      <c r="B1380" s="86" t="s">
        <v>4298</v>
      </c>
      <c r="C1380" s="84" t="s">
        <v>4219</v>
      </c>
      <c r="D1380" s="11" t="s">
        <v>4220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4299</v>
      </c>
      <c r="O1380" s="16" t="s">
        <v>26</v>
      </c>
      <c r="P1380" s="17" t="s">
        <v>27</v>
      </c>
      <c r="Q1380" s="108" t="s">
        <v>3529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7" t="s">
        <v>4300</v>
      </c>
      <c r="B1381" s="86" t="s">
        <v>4301</v>
      </c>
      <c r="C1381" s="84" t="s">
        <v>4219</v>
      </c>
      <c r="D1381" s="11" t="s">
        <v>4220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4302</v>
      </c>
      <c r="O1381" s="16" t="s">
        <v>26</v>
      </c>
      <c r="P1381" s="17" t="s">
        <v>27</v>
      </c>
      <c r="Q1381" s="108" t="s">
        <v>3529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7" t="s">
        <v>4303</v>
      </c>
      <c r="B1382" s="86" t="s">
        <v>4304</v>
      </c>
      <c r="C1382" s="84" t="s">
        <v>3340</v>
      </c>
      <c r="D1382" s="11" t="s">
        <v>3341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4305</v>
      </c>
      <c r="O1382" s="16" t="s">
        <v>26</v>
      </c>
      <c r="P1382" s="17" t="s">
        <v>27</v>
      </c>
      <c r="Q1382" s="108" t="s">
        <v>3529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7" t="s">
        <v>4306</v>
      </c>
      <c r="B1383" s="86" t="s">
        <v>4307</v>
      </c>
      <c r="C1383" s="84" t="s">
        <v>3340</v>
      </c>
      <c r="D1383" s="11" t="s">
        <v>3341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4308</v>
      </c>
      <c r="O1383" s="16" t="s">
        <v>26</v>
      </c>
      <c r="P1383" s="17" t="s">
        <v>27</v>
      </c>
      <c r="Q1383" s="108" t="s">
        <v>3529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7" t="s">
        <v>4309</v>
      </c>
      <c r="B1384" s="86" t="s">
        <v>4310</v>
      </c>
      <c r="C1384" s="84" t="s">
        <v>3340</v>
      </c>
      <c r="D1384" s="11" t="s">
        <v>3341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4311</v>
      </c>
      <c r="O1384" s="16" t="s">
        <v>26</v>
      </c>
      <c r="P1384" s="17" t="s">
        <v>27</v>
      </c>
      <c r="Q1384" s="108" t="s">
        <v>3529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7" t="s">
        <v>4312</v>
      </c>
      <c r="B1385" s="86" t="s">
        <v>4313</v>
      </c>
      <c r="C1385" s="84" t="s">
        <v>3340</v>
      </c>
      <c r="D1385" s="11" t="s">
        <v>3341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4314</v>
      </c>
      <c r="O1385" s="16" t="s">
        <v>26</v>
      </c>
      <c r="P1385" s="17" t="s">
        <v>27</v>
      </c>
      <c r="Q1385" s="108" t="s">
        <v>3529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4315</v>
      </c>
      <c r="B1386" s="86" t="s">
        <v>4316</v>
      </c>
      <c r="C1386" s="84" t="s">
        <v>3340</v>
      </c>
      <c r="D1386" s="11" t="s">
        <v>3341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4317</v>
      </c>
      <c r="O1386" s="16" t="s">
        <v>26</v>
      </c>
      <c r="P1386" s="17" t="s">
        <v>27</v>
      </c>
      <c r="Q1386" s="108" t="s">
        <v>3529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7" t="s">
        <v>4318</v>
      </c>
      <c r="B1387" s="86" t="s">
        <v>4319</v>
      </c>
      <c r="C1387" s="84" t="s">
        <v>3340</v>
      </c>
      <c r="D1387" s="11" t="s">
        <v>3341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4320</v>
      </c>
      <c r="O1387" s="16" t="s">
        <v>26</v>
      </c>
      <c r="P1387" s="17" t="s">
        <v>27</v>
      </c>
      <c r="Q1387" s="108" t="s">
        <v>3529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7" t="s">
        <v>4321</v>
      </c>
      <c r="B1388" s="86" t="s">
        <v>4322</v>
      </c>
      <c r="C1388" s="84" t="s">
        <v>3340</v>
      </c>
      <c r="D1388" s="11" t="s">
        <v>3341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4323</v>
      </c>
      <c r="O1388" s="16" t="s">
        <v>26</v>
      </c>
      <c r="P1388" s="17" t="s">
        <v>27</v>
      </c>
      <c r="Q1388" s="108" t="s">
        <v>3529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7" t="s">
        <v>4324</v>
      </c>
      <c r="B1389" s="86" t="s">
        <v>4325</v>
      </c>
      <c r="C1389" s="84" t="s">
        <v>3340</v>
      </c>
      <c r="D1389" s="11" t="s">
        <v>3341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4326</v>
      </c>
      <c r="O1389" s="16" t="s">
        <v>26</v>
      </c>
      <c r="P1389" s="17" t="s">
        <v>27</v>
      </c>
      <c r="Q1389" s="108" t="s">
        <v>3529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7" t="s">
        <v>4327</v>
      </c>
      <c r="B1390" s="81" t="s">
        <v>4328</v>
      </c>
      <c r="C1390" s="84" t="s">
        <v>3340</v>
      </c>
      <c r="D1390" s="11" t="s">
        <v>3341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4329</v>
      </c>
      <c r="O1390" s="16" t="s">
        <v>26</v>
      </c>
      <c r="P1390" s="17" t="s">
        <v>27</v>
      </c>
      <c r="Q1390" s="108" t="s">
        <v>3529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7" t="s">
        <v>4330</v>
      </c>
      <c r="B1391" s="86" t="s">
        <v>4331</v>
      </c>
      <c r="C1391" s="84" t="s">
        <v>3340</v>
      </c>
      <c r="D1391" s="11" t="s">
        <v>3341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9" t="s">
        <v>4332</v>
      </c>
      <c r="O1391" s="16" t="s">
        <v>26</v>
      </c>
      <c r="P1391" s="17" t="s">
        <v>27</v>
      </c>
      <c r="Q1391" s="108" t="s">
        <v>3529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7" t="s">
        <v>4333</v>
      </c>
      <c r="B1392" s="86" t="s">
        <v>4334</v>
      </c>
      <c r="C1392" s="84" t="s">
        <v>3340</v>
      </c>
      <c r="D1392" s="11" t="s">
        <v>3341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4335</v>
      </c>
      <c r="O1392" s="16" t="s">
        <v>26</v>
      </c>
      <c r="P1392" s="17" t="s">
        <v>27</v>
      </c>
      <c r="Q1392" s="108" t="s">
        <v>3529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4336</v>
      </c>
      <c r="B1393" s="81" t="s">
        <v>4337</v>
      </c>
      <c r="C1393" s="84" t="s">
        <v>3340</v>
      </c>
      <c r="D1393" s="11" t="s">
        <v>3341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4338</v>
      </c>
      <c r="O1393" s="16" t="s">
        <v>26</v>
      </c>
      <c r="P1393" s="17" t="s">
        <v>27</v>
      </c>
      <c r="Q1393" s="108" t="s">
        <v>3529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7" t="s">
        <v>4339</v>
      </c>
      <c r="B1394" s="81" t="s">
        <v>4340</v>
      </c>
      <c r="C1394" s="84" t="s">
        <v>1154</v>
      </c>
      <c r="D1394" s="11" t="s">
        <v>1155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4341</v>
      </c>
      <c r="O1394" s="16" t="s">
        <v>26</v>
      </c>
      <c r="P1394" s="17" t="s">
        <v>27</v>
      </c>
      <c r="Q1394" s="108" t="s">
        <v>3529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7" t="s">
        <v>4342</v>
      </c>
      <c r="B1395" s="86" t="s">
        <v>4343</v>
      </c>
      <c r="C1395" s="84" t="s">
        <v>1154</v>
      </c>
      <c r="D1395" s="11" t="s">
        <v>1155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4344</v>
      </c>
      <c r="O1395" s="16" t="s">
        <v>26</v>
      </c>
      <c r="P1395" s="17" t="s">
        <v>27</v>
      </c>
      <c r="Q1395" s="108" t="s">
        <v>3529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4345</v>
      </c>
      <c r="B1396" s="86" t="s">
        <v>4346</v>
      </c>
      <c r="C1396" s="84" t="s">
        <v>1154</v>
      </c>
      <c r="D1396" s="11" t="s">
        <v>1155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4347</v>
      </c>
      <c r="O1396" s="16" t="s">
        <v>26</v>
      </c>
      <c r="P1396" s="17" t="s">
        <v>27</v>
      </c>
      <c r="Q1396" s="108" t="s">
        <v>3529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7" t="s">
        <v>4348</v>
      </c>
      <c r="B1397" s="86" t="s">
        <v>4349</v>
      </c>
      <c r="C1397" s="84" t="s">
        <v>1154</v>
      </c>
      <c r="D1397" s="11" t="s">
        <v>1155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4350</v>
      </c>
      <c r="O1397" s="16" t="s">
        <v>26</v>
      </c>
      <c r="P1397" s="17" t="s">
        <v>27</v>
      </c>
      <c r="Q1397" s="108" t="s">
        <v>3529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7" t="s">
        <v>4351</v>
      </c>
      <c r="B1398" s="81" t="s">
        <v>4352</v>
      </c>
      <c r="C1398" s="84" t="s">
        <v>1154</v>
      </c>
      <c r="D1398" s="11" t="s">
        <v>1155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4353</v>
      </c>
      <c r="O1398" s="16" t="s">
        <v>26</v>
      </c>
      <c r="P1398" s="17" t="s">
        <v>27</v>
      </c>
      <c r="Q1398" s="108" t="s">
        <v>3529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7" t="s">
        <v>4354</v>
      </c>
      <c r="B1399" s="86" t="s">
        <v>4355</v>
      </c>
      <c r="C1399" s="84" t="s">
        <v>1154</v>
      </c>
      <c r="D1399" s="11" t="s">
        <v>1155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4356</v>
      </c>
      <c r="O1399" s="16" t="s">
        <v>26</v>
      </c>
      <c r="P1399" s="17" t="s">
        <v>27</v>
      </c>
      <c r="Q1399" s="108" t="s">
        <v>3529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7" t="s">
        <v>4357</v>
      </c>
      <c r="B1400" s="86" t="s">
        <v>4358</v>
      </c>
      <c r="C1400" s="84" t="s">
        <v>1154</v>
      </c>
      <c r="D1400" s="11" t="s">
        <v>1155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4359</v>
      </c>
      <c r="O1400" s="16" t="s">
        <v>26</v>
      </c>
      <c r="P1400" s="17" t="s">
        <v>27</v>
      </c>
      <c r="Q1400" s="108" t="s">
        <v>3529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4360</v>
      </c>
      <c r="B1401" s="81" t="s">
        <v>4361</v>
      </c>
      <c r="C1401" s="84" t="s">
        <v>1154</v>
      </c>
      <c r="D1401" s="11" t="s">
        <v>1155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9" t="s">
        <v>4362</v>
      </c>
      <c r="O1401" s="16" t="s">
        <v>26</v>
      </c>
      <c r="P1401" s="17" t="s">
        <v>27</v>
      </c>
      <c r="Q1401" s="108" t="s">
        <v>3529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7" t="s">
        <v>4363</v>
      </c>
      <c r="B1402" s="86" t="s">
        <v>4364</v>
      </c>
      <c r="C1402" s="84" t="s">
        <v>1154</v>
      </c>
      <c r="D1402" s="11" t="s">
        <v>1155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4365</v>
      </c>
      <c r="O1402" s="16" t="s">
        <v>26</v>
      </c>
      <c r="P1402" s="17" t="s">
        <v>27</v>
      </c>
      <c r="Q1402" s="108" t="s">
        <v>3529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4366</v>
      </c>
      <c r="B1403" s="81" t="s">
        <v>4367</v>
      </c>
      <c r="C1403" s="84" t="s">
        <v>1154</v>
      </c>
      <c r="D1403" s="11" t="s">
        <v>1155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4368</v>
      </c>
      <c r="O1403" s="16" t="s">
        <v>26</v>
      </c>
      <c r="P1403" s="17" t="s">
        <v>27</v>
      </c>
      <c r="Q1403" s="108" t="s">
        <v>3529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4369</v>
      </c>
      <c r="B1404" s="81" t="s">
        <v>4370</v>
      </c>
      <c r="C1404" s="84" t="s">
        <v>1154</v>
      </c>
      <c r="D1404" s="11" t="s">
        <v>1155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4371</v>
      </c>
      <c r="O1404" s="16" t="s">
        <v>26</v>
      </c>
      <c r="P1404" s="17" t="s">
        <v>27</v>
      </c>
      <c r="Q1404" s="108" t="s">
        <v>3529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7" t="s">
        <v>4372</v>
      </c>
      <c r="B1405" s="86" t="s">
        <v>4373</v>
      </c>
      <c r="C1405" s="84" t="s">
        <v>1154</v>
      </c>
      <c r="D1405" s="11" t="s">
        <v>1155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4374</v>
      </c>
      <c r="O1405" s="16" t="s">
        <v>26</v>
      </c>
      <c r="P1405" s="17" t="s">
        <v>27</v>
      </c>
      <c r="Q1405" s="108" t="s">
        <v>3529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7" t="s">
        <v>4375</v>
      </c>
      <c r="B1406" s="86" t="s">
        <v>4376</v>
      </c>
      <c r="C1406" s="84" t="s">
        <v>1154</v>
      </c>
      <c r="D1406" s="11" t="s">
        <v>1155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4377</v>
      </c>
      <c r="O1406" s="16" t="s">
        <v>26</v>
      </c>
      <c r="P1406" s="17" t="s">
        <v>27</v>
      </c>
      <c r="Q1406" s="108" t="s">
        <v>3529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7" t="s">
        <v>4378</v>
      </c>
      <c r="B1407" s="81" t="s">
        <v>4379</v>
      </c>
      <c r="C1407" s="84" t="s">
        <v>1154</v>
      </c>
      <c r="D1407" s="11" t="s">
        <v>1155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4380</v>
      </c>
      <c r="O1407" s="16" t="s">
        <v>26</v>
      </c>
      <c r="P1407" s="17" t="s">
        <v>27</v>
      </c>
      <c r="Q1407" s="108" t="s">
        <v>3529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7" t="s">
        <v>4381</v>
      </c>
      <c r="B1408" s="86" t="s">
        <v>4382</v>
      </c>
      <c r="C1408" s="84" t="s">
        <v>1154</v>
      </c>
      <c r="D1408" s="11" t="s">
        <v>1155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4383</v>
      </c>
      <c r="O1408" s="16" t="s">
        <v>26</v>
      </c>
      <c r="P1408" s="17" t="s">
        <v>27</v>
      </c>
      <c r="Q1408" s="108" t="s">
        <v>3529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7" t="s">
        <v>4384</v>
      </c>
      <c r="B1409" s="112" t="s">
        <v>4385</v>
      </c>
      <c r="C1409" s="84" t="s">
        <v>1154</v>
      </c>
      <c r="D1409" s="11" t="s">
        <v>1155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9" t="s">
        <v>4386</v>
      </c>
      <c r="O1409" s="16" t="s">
        <v>26</v>
      </c>
      <c r="P1409" s="17" t="s">
        <v>27</v>
      </c>
      <c r="Q1409" s="108" t="s">
        <v>3529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7" t="s">
        <v>4387</v>
      </c>
      <c r="B1410" s="86" t="s">
        <v>4388</v>
      </c>
      <c r="C1410" s="84" t="s">
        <v>1154</v>
      </c>
      <c r="D1410" s="11" t="s">
        <v>1155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4389</v>
      </c>
      <c r="O1410" s="16" t="s">
        <v>26</v>
      </c>
      <c r="P1410" s="17" t="s">
        <v>27</v>
      </c>
      <c r="Q1410" s="108" t="s">
        <v>3529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7" t="s">
        <v>4390</v>
      </c>
      <c r="B1411" s="86" t="s">
        <v>4391</v>
      </c>
      <c r="C1411" s="84" t="s">
        <v>2350</v>
      </c>
      <c r="D1411" s="11" t="s">
        <v>2351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4392</v>
      </c>
      <c r="O1411" s="16" t="s">
        <v>26</v>
      </c>
      <c r="P1411" s="17" t="s">
        <v>27</v>
      </c>
      <c r="Q1411" s="108" t="s">
        <v>3529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7" t="s">
        <v>4393</v>
      </c>
      <c r="B1412" s="86" t="s">
        <v>4394</v>
      </c>
      <c r="C1412" s="84" t="s">
        <v>2350</v>
      </c>
      <c r="D1412" s="11" t="s">
        <v>2351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4395</v>
      </c>
      <c r="O1412" s="16" t="s">
        <v>26</v>
      </c>
      <c r="P1412" s="17" t="s">
        <v>27</v>
      </c>
      <c r="Q1412" s="108" t="s">
        <v>3529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7" t="s">
        <v>4396</v>
      </c>
      <c r="B1413" s="86" t="s">
        <v>4397</v>
      </c>
      <c r="C1413" s="84" t="s">
        <v>2350</v>
      </c>
      <c r="D1413" s="11" t="s">
        <v>2351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4398</v>
      </c>
      <c r="O1413" s="16" t="s">
        <v>26</v>
      </c>
      <c r="P1413" s="17" t="s">
        <v>27</v>
      </c>
      <c r="Q1413" s="108" t="s">
        <v>3529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7" t="s">
        <v>4399</v>
      </c>
      <c r="B1414" s="86" t="s">
        <v>4400</v>
      </c>
      <c r="C1414" s="84" t="s">
        <v>2350</v>
      </c>
      <c r="D1414" s="11" t="s">
        <v>2351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4401</v>
      </c>
      <c r="O1414" s="16" t="s">
        <v>26</v>
      </c>
      <c r="P1414" s="17" t="s">
        <v>27</v>
      </c>
      <c r="Q1414" s="108" t="s">
        <v>3529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7" t="s">
        <v>4402</v>
      </c>
      <c r="B1415" s="86" t="s">
        <v>4403</v>
      </c>
      <c r="C1415" s="84" t="s">
        <v>2350</v>
      </c>
      <c r="D1415" s="11" t="s">
        <v>2351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4404</v>
      </c>
      <c r="O1415" s="16" t="s">
        <v>26</v>
      </c>
      <c r="P1415" s="17" t="s">
        <v>27</v>
      </c>
      <c r="Q1415" s="108" t="s">
        <v>3529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7" t="s">
        <v>4405</v>
      </c>
      <c r="B1416" s="86" t="s">
        <v>4406</v>
      </c>
      <c r="C1416" s="84" t="s">
        <v>2350</v>
      </c>
      <c r="D1416" s="11" t="s">
        <v>2351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4407</v>
      </c>
      <c r="O1416" s="16" t="s">
        <v>26</v>
      </c>
      <c r="P1416" s="17" t="s">
        <v>27</v>
      </c>
      <c r="Q1416" s="108" t="s">
        <v>3529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4408</v>
      </c>
      <c r="B1417" s="86" t="s">
        <v>4409</v>
      </c>
      <c r="C1417" s="84" t="s">
        <v>2350</v>
      </c>
      <c r="D1417" s="11" t="s">
        <v>2351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4410</v>
      </c>
      <c r="O1417" s="16" t="s">
        <v>26</v>
      </c>
      <c r="P1417" s="17" t="s">
        <v>27</v>
      </c>
      <c r="Q1417" s="108" t="s">
        <v>3529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7" t="s">
        <v>4411</v>
      </c>
      <c r="B1418" s="86" t="s">
        <v>4412</v>
      </c>
      <c r="C1418" s="84" t="s">
        <v>2350</v>
      </c>
      <c r="D1418" s="11" t="s">
        <v>2351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4413</v>
      </c>
      <c r="O1418" s="16" t="s">
        <v>26</v>
      </c>
      <c r="P1418" s="17" t="s">
        <v>27</v>
      </c>
      <c r="Q1418" s="108" t="s">
        <v>3529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7" t="s">
        <v>4414</v>
      </c>
      <c r="B1419" s="86" t="s">
        <v>4415</v>
      </c>
      <c r="C1419" s="84" t="s">
        <v>2350</v>
      </c>
      <c r="D1419" s="11" t="s">
        <v>2351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4416</v>
      </c>
      <c r="O1419" s="16" t="s">
        <v>26</v>
      </c>
      <c r="P1419" s="17" t="s">
        <v>27</v>
      </c>
      <c r="Q1419" s="108" t="s">
        <v>3529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4417</v>
      </c>
      <c r="B1420" s="81" t="s">
        <v>4418</v>
      </c>
      <c r="C1420" s="84" t="s">
        <v>2350</v>
      </c>
      <c r="D1420" s="11" t="s">
        <v>2351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4419</v>
      </c>
      <c r="O1420" s="16" t="s">
        <v>26</v>
      </c>
      <c r="P1420" s="17" t="s">
        <v>27</v>
      </c>
      <c r="Q1420" s="108" t="s">
        <v>3529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7" t="s">
        <v>4420</v>
      </c>
      <c r="B1421" s="86" t="s">
        <v>4421</v>
      </c>
      <c r="C1421" s="84" t="s">
        <v>2350</v>
      </c>
      <c r="D1421" s="11" t="s">
        <v>2351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4422</v>
      </c>
      <c r="O1421" s="16" t="s">
        <v>26</v>
      </c>
      <c r="P1421" s="17" t="s">
        <v>27</v>
      </c>
      <c r="Q1421" s="108" t="s">
        <v>3529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7" t="s">
        <v>4423</v>
      </c>
      <c r="B1422" s="86" t="s">
        <v>4424</v>
      </c>
      <c r="C1422" s="84" t="s">
        <v>2350</v>
      </c>
      <c r="D1422" s="11" t="s">
        <v>2351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4425</v>
      </c>
      <c r="O1422" s="16" t="s">
        <v>26</v>
      </c>
      <c r="P1422" s="17" t="s">
        <v>27</v>
      </c>
      <c r="Q1422" s="108" t="s">
        <v>3529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7" t="s">
        <v>4426</v>
      </c>
      <c r="B1423" s="81" t="s">
        <v>4427</v>
      </c>
      <c r="C1423" s="84" t="s">
        <v>2350</v>
      </c>
      <c r="D1423" s="11" t="s">
        <v>2351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4428</v>
      </c>
      <c r="O1423" s="16" t="s">
        <v>26</v>
      </c>
      <c r="P1423" s="17" t="s">
        <v>27</v>
      </c>
      <c r="Q1423" s="108" t="s">
        <v>3529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7" t="s">
        <v>4429</v>
      </c>
      <c r="B1424" s="86" t="s">
        <v>4430</v>
      </c>
      <c r="C1424" s="84" t="s">
        <v>2350</v>
      </c>
      <c r="D1424" s="11" t="s">
        <v>2351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4431</v>
      </c>
      <c r="O1424" s="16" t="s">
        <v>26</v>
      </c>
      <c r="P1424" s="17" t="s">
        <v>27</v>
      </c>
      <c r="Q1424" s="108" t="s">
        <v>3529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7" t="s">
        <v>4432</v>
      </c>
      <c r="B1425" s="86" t="s">
        <v>4433</v>
      </c>
      <c r="C1425" s="84" t="s">
        <v>2350</v>
      </c>
      <c r="D1425" s="11" t="s">
        <v>2351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4434</v>
      </c>
      <c r="O1425" s="16" t="s">
        <v>26</v>
      </c>
      <c r="P1425" s="17" t="s">
        <v>27</v>
      </c>
      <c r="Q1425" s="108" t="s">
        <v>3529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7" t="s">
        <v>4435</v>
      </c>
      <c r="B1426" s="86" t="s">
        <v>4436</v>
      </c>
      <c r="C1426" s="84" t="s">
        <v>2350</v>
      </c>
      <c r="D1426" s="11" t="s">
        <v>2351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4437</v>
      </c>
      <c r="O1426" s="16" t="s">
        <v>26</v>
      </c>
      <c r="P1426" s="17" t="s">
        <v>27</v>
      </c>
      <c r="Q1426" s="108" t="s">
        <v>3529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7" t="s">
        <v>4438</v>
      </c>
      <c r="B1427" s="86" t="s">
        <v>4439</v>
      </c>
      <c r="C1427" s="84" t="s">
        <v>2350</v>
      </c>
      <c r="D1427" s="11" t="s">
        <v>2351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4440</v>
      </c>
      <c r="O1427" s="16" t="s">
        <v>26</v>
      </c>
      <c r="P1427" s="17" t="s">
        <v>27</v>
      </c>
      <c r="Q1427" s="108" t="s">
        <v>3529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7" t="s">
        <v>4441</v>
      </c>
      <c r="B1428" s="81" t="s">
        <v>4442</v>
      </c>
      <c r="C1428" s="84" t="s">
        <v>2350</v>
      </c>
      <c r="D1428" s="11" t="s">
        <v>2351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4443</v>
      </c>
      <c r="O1428" s="16" t="s">
        <v>26</v>
      </c>
      <c r="P1428" s="17" t="s">
        <v>27</v>
      </c>
      <c r="Q1428" s="108" t="s">
        <v>3529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4444</v>
      </c>
      <c r="B1429" s="81" t="s">
        <v>4445</v>
      </c>
      <c r="C1429" s="84" t="s">
        <v>2350</v>
      </c>
      <c r="D1429" s="11" t="s">
        <v>2351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4446</v>
      </c>
      <c r="O1429" s="16" t="s">
        <v>26</v>
      </c>
      <c r="P1429" s="17" t="s">
        <v>27</v>
      </c>
      <c r="Q1429" s="108" t="s">
        <v>3529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7" t="s">
        <v>4447</v>
      </c>
      <c r="B1430" s="86" t="s">
        <v>4448</v>
      </c>
      <c r="C1430" s="84" t="s">
        <v>4449</v>
      </c>
      <c r="D1430" s="11" t="s">
        <v>4450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4451</v>
      </c>
      <c r="O1430" s="16" t="s">
        <v>26</v>
      </c>
      <c r="P1430" s="17" t="s">
        <v>27</v>
      </c>
      <c r="Q1430" s="108" t="s">
        <v>3529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7" t="s">
        <v>4452</v>
      </c>
      <c r="B1431" s="86" t="s">
        <v>4453</v>
      </c>
      <c r="C1431" s="84" t="s">
        <v>4449</v>
      </c>
      <c r="D1431" s="11" t="s">
        <v>4450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4454</v>
      </c>
      <c r="O1431" s="16" t="s">
        <v>26</v>
      </c>
      <c r="P1431" s="17" t="s">
        <v>27</v>
      </c>
      <c r="Q1431" s="108" t="s">
        <v>3529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7" t="s">
        <v>4455</v>
      </c>
      <c r="B1432" s="86" t="s">
        <v>4456</v>
      </c>
      <c r="C1432" s="84" t="s">
        <v>4449</v>
      </c>
      <c r="D1432" s="11" t="s">
        <v>4450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4457</v>
      </c>
      <c r="O1432" s="16" t="s">
        <v>26</v>
      </c>
      <c r="P1432" s="17" t="s">
        <v>27</v>
      </c>
      <c r="Q1432" s="108" t="s">
        <v>3529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7" t="s">
        <v>4458</v>
      </c>
      <c r="B1433" s="86" t="s">
        <v>4459</v>
      </c>
      <c r="C1433" s="84" t="s">
        <v>4449</v>
      </c>
      <c r="D1433" s="11" t="s">
        <v>4450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4460</v>
      </c>
      <c r="O1433" s="16" t="s">
        <v>26</v>
      </c>
      <c r="P1433" s="17" t="s">
        <v>27</v>
      </c>
      <c r="Q1433" s="108" t="s">
        <v>3529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7" t="s">
        <v>4461</v>
      </c>
      <c r="B1434" s="86" t="s">
        <v>4462</v>
      </c>
      <c r="C1434" s="84" t="s">
        <v>4449</v>
      </c>
      <c r="D1434" s="11" t="s">
        <v>4450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4463</v>
      </c>
      <c r="O1434" s="16" t="s">
        <v>26</v>
      </c>
      <c r="P1434" s="17" t="s">
        <v>27</v>
      </c>
      <c r="Q1434" s="108" t="s">
        <v>3529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7" t="s">
        <v>4464</v>
      </c>
      <c r="B1435" s="86" t="s">
        <v>4465</v>
      </c>
      <c r="C1435" s="84" t="s">
        <v>4449</v>
      </c>
      <c r="D1435" s="11" t="s">
        <v>4450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4466</v>
      </c>
      <c r="O1435" s="16" t="s">
        <v>26</v>
      </c>
      <c r="P1435" s="17" t="s">
        <v>27</v>
      </c>
      <c r="Q1435" s="108" t="s">
        <v>3529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7" t="s">
        <v>4467</v>
      </c>
      <c r="B1436" s="86" t="s">
        <v>4468</v>
      </c>
      <c r="C1436" s="84" t="s">
        <v>4449</v>
      </c>
      <c r="D1436" s="11" t="s">
        <v>4450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4469</v>
      </c>
      <c r="O1436" s="16" t="s">
        <v>26</v>
      </c>
      <c r="P1436" s="17" t="s">
        <v>27</v>
      </c>
      <c r="Q1436" s="108" t="s">
        <v>3529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7" t="s">
        <v>4470</v>
      </c>
      <c r="B1437" s="86" t="s">
        <v>4471</v>
      </c>
      <c r="C1437" s="84" t="s">
        <v>4449</v>
      </c>
      <c r="D1437" s="11" t="s">
        <v>4450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4472</v>
      </c>
      <c r="O1437" s="16" t="s">
        <v>26</v>
      </c>
      <c r="P1437" s="17" t="s">
        <v>27</v>
      </c>
      <c r="Q1437" s="108" t="s">
        <v>3529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7" t="s">
        <v>4473</v>
      </c>
      <c r="B1438" s="86" t="s">
        <v>4474</v>
      </c>
      <c r="C1438" s="84" t="s">
        <v>4475</v>
      </c>
      <c r="D1438" s="11" t="s">
        <v>4476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4477</v>
      </c>
      <c r="O1438" s="16" t="s">
        <v>26</v>
      </c>
      <c r="P1438" s="17" t="s">
        <v>27</v>
      </c>
      <c r="Q1438" s="108" t="s">
        <v>3529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7" t="s">
        <v>4478</v>
      </c>
      <c r="B1439" s="86" t="s">
        <v>4479</v>
      </c>
      <c r="C1439" s="84" t="s">
        <v>4475</v>
      </c>
      <c r="D1439" s="11" t="s">
        <v>4476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4480</v>
      </c>
      <c r="O1439" s="16" t="s">
        <v>26</v>
      </c>
      <c r="P1439" s="17" t="s">
        <v>27</v>
      </c>
      <c r="Q1439" s="108" t="s">
        <v>3529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7" t="s">
        <v>4481</v>
      </c>
      <c r="B1440" s="86" t="s">
        <v>4482</v>
      </c>
      <c r="C1440" s="84" t="s">
        <v>4475</v>
      </c>
      <c r="D1440" s="11" t="s">
        <v>4476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4483</v>
      </c>
      <c r="O1440" s="16" t="s">
        <v>26</v>
      </c>
      <c r="P1440" s="17" t="s">
        <v>27</v>
      </c>
      <c r="Q1440" s="108" t="s">
        <v>3529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7" t="s">
        <v>4484</v>
      </c>
      <c r="B1441" s="86" t="s">
        <v>4485</v>
      </c>
      <c r="C1441" s="84" t="s">
        <v>4475</v>
      </c>
      <c r="D1441" s="11" t="s">
        <v>4476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4486</v>
      </c>
      <c r="O1441" s="16" t="s">
        <v>26</v>
      </c>
      <c r="P1441" s="17" t="s">
        <v>27</v>
      </c>
      <c r="Q1441" s="108" t="s">
        <v>3529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7" t="s">
        <v>4487</v>
      </c>
      <c r="B1442" s="86" t="s">
        <v>4488</v>
      </c>
      <c r="C1442" s="84" t="s">
        <v>4475</v>
      </c>
      <c r="D1442" s="11" t="s">
        <v>4476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4489</v>
      </c>
      <c r="O1442" s="16" t="s">
        <v>26</v>
      </c>
      <c r="P1442" s="17" t="s">
        <v>27</v>
      </c>
      <c r="Q1442" s="108" t="s">
        <v>3529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7" t="s">
        <v>4490</v>
      </c>
      <c r="B1443" s="86" t="s">
        <v>4491</v>
      </c>
      <c r="C1443" s="84" t="s">
        <v>4475</v>
      </c>
      <c r="D1443" s="11" t="s">
        <v>4476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4492</v>
      </c>
      <c r="O1443" s="16" t="s">
        <v>26</v>
      </c>
      <c r="P1443" s="17" t="s">
        <v>27</v>
      </c>
      <c r="Q1443" s="108" t="s">
        <v>3529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4493</v>
      </c>
      <c r="B1444" s="81" t="s">
        <v>4494</v>
      </c>
      <c r="C1444" s="84" t="s">
        <v>4475</v>
      </c>
      <c r="D1444" s="11" t="s">
        <v>4476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10" t="s">
        <v>4495</v>
      </c>
      <c r="O1444" s="16" t="s">
        <v>26</v>
      </c>
      <c r="P1444" s="17" t="s">
        <v>27</v>
      </c>
      <c r="Q1444" s="108" t="s">
        <v>3529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4496</v>
      </c>
      <c r="B1445" s="81" t="s">
        <v>4497</v>
      </c>
      <c r="C1445" s="84" t="s">
        <v>4475</v>
      </c>
      <c r="D1445" s="11" t="s">
        <v>4476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4498</v>
      </c>
      <c r="O1445" s="16" t="s">
        <v>26</v>
      </c>
      <c r="P1445" s="17" t="s">
        <v>27</v>
      </c>
      <c r="Q1445" s="108" t="s">
        <v>3529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7" t="s">
        <v>4499</v>
      </c>
      <c r="B1446" s="86" t="s">
        <v>4500</v>
      </c>
      <c r="C1446" s="84" t="s">
        <v>4475</v>
      </c>
      <c r="D1446" s="11" t="s">
        <v>4476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4501</v>
      </c>
      <c r="O1446" s="16" t="s">
        <v>26</v>
      </c>
      <c r="P1446" s="17" t="s">
        <v>27</v>
      </c>
      <c r="Q1446" s="108" t="s">
        <v>3529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7" t="s">
        <v>4502</v>
      </c>
      <c r="B1447" s="86" t="s">
        <v>4503</v>
      </c>
      <c r="C1447" s="84" t="s">
        <v>4475</v>
      </c>
      <c r="D1447" s="11" t="s">
        <v>4476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4504</v>
      </c>
      <c r="O1447" s="16" t="s">
        <v>26</v>
      </c>
      <c r="P1447" s="17" t="s">
        <v>27</v>
      </c>
      <c r="Q1447" s="108" t="s">
        <v>3529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7" t="s">
        <v>4505</v>
      </c>
      <c r="B1448" s="86" t="s">
        <v>4506</v>
      </c>
      <c r="C1448" s="84" t="s">
        <v>4475</v>
      </c>
      <c r="D1448" s="11" t="s">
        <v>4476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4507</v>
      </c>
      <c r="O1448" s="16" t="s">
        <v>26</v>
      </c>
      <c r="P1448" s="17" t="s">
        <v>27</v>
      </c>
      <c r="Q1448" s="108" t="s">
        <v>3529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7" t="s">
        <v>4508</v>
      </c>
      <c r="B1449" s="86" t="s">
        <v>4509</v>
      </c>
      <c r="C1449" s="84" t="s">
        <v>4475</v>
      </c>
      <c r="D1449" s="11" t="s">
        <v>4476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4510</v>
      </c>
      <c r="O1449" s="16" t="s">
        <v>26</v>
      </c>
      <c r="P1449" s="17" t="s">
        <v>27</v>
      </c>
      <c r="Q1449" s="108" t="s">
        <v>3529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7" t="s">
        <v>4511</v>
      </c>
      <c r="B1450" s="86" t="s">
        <v>4512</v>
      </c>
      <c r="C1450" s="84" t="s">
        <v>4475</v>
      </c>
      <c r="D1450" s="11" t="s">
        <v>4476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4513</v>
      </c>
      <c r="O1450" s="16" t="s">
        <v>26</v>
      </c>
      <c r="P1450" s="17" t="s">
        <v>27</v>
      </c>
      <c r="Q1450" s="108" t="s">
        <v>3529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7" t="s">
        <v>4514</v>
      </c>
      <c r="B1451" s="86" t="s">
        <v>4515</v>
      </c>
      <c r="C1451" s="84" t="s">
        <v>4475</v>
      </c>
      <c r="D1451" s="11" t="s">
        <v>4476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4516</v>
      </c>
      <c r="O1451" s="16" t="s">
        <v>26</v>
      </c>
      <c r="P1451" s="17" t="s">
        <v>27</v>
      </c>
      <c r="Q1451" s="108" t="s">
        <v>3529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7" t="s">
        <v>4517</v>
      </c>
      <c r="B1452" s="81" t="s">
        <v>4518</v>
      </c>
      <c r="C1452" s="84" t="s">
        <v>4475</v>
      </c>
      <c r="D1452" s="11" t="s">
        <v>4476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4519</v>
      </c>
      <c r="O1452" s="16" t="s">
        <v>26</v>
      </c>
      <c r="P1452" s="17" t="s">
        <v>27</v>
      </c>
      <c r="Q1452" s="108" t="s">
        <v>3529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7" t="s">
        <v>4520</v>
      </c>
      <c r="B1453" s="86" t="s">
        <v>4521</v>
      </c>
      <c r="C1453" s="84" t="s">
        <v>4475</v>
      </c>
      <c r="D1453" s="11" t="s">
        <v>4476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4522</v>
      </c>
      <c r="O1453" s="16" t="s">
        <v>26</v>
      </c>
      <c r="P1453" s="17" t="s">
        <v>27</v>
      </c>
      <c r="Q1453" s="108" t="s">
        <v>3529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7" t="s">
        <v>4523</v>
      </c>
      <c r="B1454" s="86" t="s">
        <v>4524</v>
      </c>
      <c r="C1454" s="84" t="s">
        <v>4475</v>
      </c>
      <c r="D1454" s="11" t="s">
        <v>4476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4525</v>
      </c>
      <c r="O1454" s="16" t="s">
        <v>26</v>
      </c>
      <c r="P1454" s="17" t="s">
        <v>27</v>
      </c>
      <c r="Q1454" s="108" t="s">
        <v>3529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7" t="s">
        <v>4526</v>
      </c>
      <c r="B1455" s="86" t="s">
        <v>4527</v>
      </c>
      <c r="C1455" s="84" t="s">
        <v>4475</v>
      </c>
      <c r="D1455" s="11" t="s">
        <v>4476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4528</v>
      </c>
      <c r="O1455" s="16" t="s">
        <v>26</v>
      </c>
      <c r="P1455" s="17" t="s">
        <v>27</v>
      </c>
      <c r="Q1455" s="108" t="s">
        <v>3529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7" t="s">
        <v>4529</v>
      </c>
      <c r="B1456" s="86" t="s">
        <v>4530</v>
      </c>
      <c r="C1456" s="84" t="s">
        <v>4475</v>
      </c>
      <c r="D1456" s="11" t="s">
        <v>4476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4531</v>
      </c>
      <c r="O1456" s="16" t="s">
        <v>26</v>
      </c>
      <c r="P1456" s="17" t="s">
        <v>27</v>
      </c>
      <c r="Q1456" s="108" t="s">
        <v>3529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7" t="s">
        <v>4532</v>
      </c>
      <c r="B1457" s="86" t="s">
        <v>4533</v>
      </c>
      <c r="C1457" s="84" t="s">
        <v>4475</v>
      </c>
      <c r="D1457" s="11" t="s">
        <v>4476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4534</v>
      </c>
      <c r="O1457" s="16" t="s">
        <v>26</v>
      </c>
      <c r="P1457" s="17" t="s">
        <v>27</v>
      </c>
      <c r="Q1457" s="108" t="s">
        <v>3529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7" t="s">
        <v>4535</v>
      </c>
      <c r="B1458" s="86" t="s">
        <v>4536</v>
      </c>
      <c r="C1458" s="84" t="s">
        <v>4475</v>
      </c>
      <c r="D1458" s="11" t="s">
        <v>4476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10" t="s">
        <v>4537</v>
      </c>
      <c r="O1458" s="16" t="s">
        <v>26</v>
      </c>
      <c r="P1458" s="17" t="s">
        <v>27</v>
      </c>
      <c r="Q1458" s="108" t="s">
        <v>3529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7" t="s">
        <v>4538</v>
      </c>
      <c r="B1459" s="86" t="s">
        <v>4539</v>
      </c>
      <c r="C1459" s="84" t="s">
        <v>4475</v>
      </c>
      <c r="D1459" s="11" t="s">
        <v>4476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4540</v>
      </c>
      <c r="O1459" s="16" t="s">
        <v>26</v>
      </c>
      <c r="P1459" s="17" t="s">
        <v>27</v>
      </c>
      <c r="Q1459" s="108" t="s">
        <v>3529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7" t="s">
        <v>4541</v>
      </c>
      <c r="B1460" s="112" t="s">
        <v>4542</v>
      </c>
      <c r="C1460" s="84" t="s">
        <v>4475</v>
      </c>
      <c r="D1460" s="11" t="s">
        <v>4476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4543</v>
      </c>
      <c r="O1460" s="16" t="s">
        <v>26</v>
      </c>
      <c r="P1460" s="17" t="s">
        <v>27</v>
      </c>
      <c r="Q1460" s="108" t="s">
        <v>3529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7" t="s">
        <v>4544</v>
      </c>
      <c r="B1461" s="81" t="s">
        <v>4545</v>
      </c>
      <c r="C1461" s="84" t="s">
        <v>4475</v>
      </c>
      <c r="D1461" s="11" t="s">
        <v>4476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6" t="s">
        <v>4546</v>
      </c>
      <c r="O1461" s="16" t="s">
        <v>26</v>
      </c>
      <c r="P1461" s="17" t="s">
        <v>27</v>
      </c>
      <c r="Q1461" s="108" t="s">
        <v>3529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7" t="s">
        <v>4547</v>
      </c>
      <c r="B1462" s="86" t="s">
        <v>4548</v>
      </c>
      <c r="C1462" s="84" t="s">
        <v>4549</v>
      </c>
      <c r="D1462" s="11" t="s">
        <v>4550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4551</v>
      </c>
      <c r="O1462" s="16" t="s">
        <v>26</v>
      </c>
      <c r="P1462" s="17" t="s">
        <v>27</v>
      </c>
      <c r="Q1462" s="108" t="s">
        <v>3529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7" t="s">
        <v>4552</v>
      </c>
      <c r="B1463" s="86" t="s">
        <v>4553</v>
      </c>
      <c r="C1463" s="84" t="s">
        <v>4549</v>
      </c>
      <c r="D1463" s="11" t="s">
        <v>4550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4554</v>
      </c>
      <c r="O1463" s="16" t="s">
        <v>26</v>
      </c>
      <c r="P1463" s="17" t="s">
        <v>27</v>
      </c>
      <c r="Q1463" s="108" t="s">
        <v>3529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7" t="s">
        <v>4555</v>
      </c>
      <c r="B1464" s="86" t="s">
        <v>4556</v>
      </c>
      <c r="C1464" s="84" t="s">
        <v>4549</v>
      </c>
      <c r="D1464" s="11" t="s">
        <v>4550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4557</v>
      </c>
      <c r="O1464" s="16" t="s">
        <v>26</v>
      </c>
      <c r="P1464" s="17" t="s">
        <v>27</v>
      </c>
      <c r="Q1464" s="108" t="s">
        <v>3529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7" t="s">
        <v>4558</v>
      </c>
      <c r="B1465" s="86" t="s">
        <v>4559</v>
      </c>
      <c r="C1465" s="84" t="s">
        <v>4549</v>
      </c>
      <c r="D1465" s="11" t="s">
        <v>4550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4560</v>
      </c>
      <c r="O1465" s="16" t="s">
        <v>26</v>
      </c>
      <c r="P1465" s="17" t="s">
        <v>27</v>
      </c>
      <c r="Q1465" s="108" t="s">
        <v>3529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7" t="s">
        <v>4561</v>
      </c>
      <c r="B1466" s="86" t="s">
        <v>4562</v>
      </c>
      <c r="C1466" s="84" t="s">
        <v>4549</v>
      </c>
      <c r="D1466" s="11" t="s">
        <v>4550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4563</v>
      </c>
      <c r="O1466" s="16" t="s">
        <v>26</v>
      </c>
      <c r="P1466" s="17" t="s">
        <v>27</v>
      </c>
      <c r="Q1466" s="108" t="s">
        <v>3529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7" t="s">
        <v>4564</v>
      </c>
      <c r="B1467" s="86" t="s">
        <v>4565</v>
      </c>
      <c r="C1467" s="84" t="s">
        <v>4549</v>
      </c>
      <c r="D1467" s="11" t="s">
        <v>4550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4566</v>
      </c>
      <c r="O1467" s="16" t="s">
        <v>26</v>
      </c>
      <c r="P1467" s="17" t="s">
        <v>27</v>
      </c>
      <c r="Q1467" s="108" t="s">
        <v>3529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7" t="s">
        <v>4567</v>
      </c>
      <c r="B1468" s="86" t="s">
        <v>4568</v>
      </c>
      <c r="C1468" s="84" t="s">
        <v>4549</v>
      </c>
      <c r="D1468" s="11" t="s">
        <v>4550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4569</v>
      </c>
      <c r="O1468" s="16" t="s">
        <v>26</v>
      </c>
      <c r="P1468" s="17" t="s">
        <v>27</v>
      </c>
      <c r="Q1468" s="108" t="s">
        <v>3529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7" t="s">
        <v>4570</v>
      </c>
      <c r="B1469" s="86" t="s">
        <v>4571</v>
      </c>
      <c r="C1469" s="84" t="s">
        <v>4549</v>
      </c>
      <c r="D1469" s="11" t="s">
        <v>4550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4572</v>
      </c>
      <c r="O1469" s="16" t="s">
        <v>26</v>
      </c>
      <c r="P1469" s="17" t="s">
        <v>27</v>
      </c>
      <c r="Q1469" s="108" t="s">
        <v>3529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7" t="s">
        <v>4573</v>
      </c>
      <c r="B1470" s="86" t="s">
        <v>4574</v>
      </c>
      <c r="C1470" s="84" t="s">
        <v>4549</v>
      </c>
      <c r="D1470" s="11" t="s">
        <v>4550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4575</v>
      </c>
      <c r="O1470" s="16" t="s">
        <v>26</v>
      </c>
      <c r="P1470" s="17" t="s">
        <v>27</v>
      </c>
      <c r="Q1470" s="108" t="s">
        <v>3529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7" t="s">
        <v>4576</v>
      </c>
      <c r="B1471" s="86" t="s">
        <v>4577</v>
      </c>
      <c r="C1471" s="84" t="s">
        <v>4549</v>
      </c>
      <c r="D1471" s="11" t="s">
        <v>4550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4578</v>
      </c>
      <c r="O1471" s="16" t="s">
        <v>26</v>
      </c>
      <c r="P1471" s="17" t="s">
        <v>27</v>
      </c>
      <c r="Q1471" s="108" t="s">
        <v>3529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7" t="s">
        <v>4579</v>
      </c>
      <c r="B1472" s="86" t="s">
        <v>4580</v>
      </c>
      <c r="C1472" s="84" t="s">
        <v>4549</v>
      </c>
      <c r="D1472" s="11" t="s">
        <v>4550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4581</v>
      </c>
      <c r="O1472" s="16" t="s">
        <v>26</v>
      </c>
      <c r="P1472" s="17" t="s">
        <v>27</v>
      </c>
      <c r="Q1472" s="108" t="s">
        <v>3529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7" t="s">
        <v>4582</v>
      </c>
      <c r="B1473" s="86" t="s">
        <v>4583</v>
      </c>
      <c r="C1473" s="84" t="s">
        <v>4549</v>
      </c>
      <c r="D1473" s="11" t="s">
        <v>4550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4584</v>
      </c>
      <c r="O1473" s="16" t="s">
        <v>26</v>
      </c>
      <c r="P1473" s="17" t="s">
        <v>27</v>
      </c>
      <c r="Q1473" s="108" t="s">
        <v>3529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7" t="s">
        <v>4585</v>
      </c>
      <c r="B1474" s="86" t="s">
        <v>4586</v>
      </c>
      <c r="C1474" s="84" t="s">
        <v>4549</v>
      </c>
      <c r="D1474" s="11" t="s">
        <v>4550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4587</v>
      </c>
      <c r="O1474" s="16" t="s">
        <v>26</v>
      </c>
      <c r="P1474" s="17" t="s">
        <v>27</v>
      </c>
      <c r="Q1474" s="108" t="s">
        <v>3529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7" t="s">
        <v>4588</v>
      </c>
      <c r="B1475" s="86" t="s">
        <v>4589</v>
      </c>
      <c r="C1475" s="84" t="s">
        <v>4549</v>
      </c>
      <c r="D1475" s="11" t="s">
        <v>4550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4590</v>
      </c>
      <c r="O1475" s="16" t="s">
        <v>26</v>
      </c>
      <c r="P1475" s="17" t="s">
        <v>27</v>
      </c>
      <c r="Q1475" s="108" t="s">
        <v>3529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7" t="s">
        <v>4591</v>
      </c>
      <c r="B1476" s="86" t="s">
        <v>4592</v>
      </c>
      <c r="C1476" s="84" t="s">
        <v>4549</v>
      </c>
      <c r="D1476" s="11" t="s">
        <v>4550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10" t="s">
        <v>4593</v>
      </c>
      <c r="O1476" s="16" t="s">
        <v>26</v>
      </c>
      <c r="P1476" s="17" t="s">
        <v>27</v>
      </c>
      <c r="Q1476" s="108" t="s">
        <v>3529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7" t="s">
        <v>4594</v>
      </c>
      <c r="B1477" s="86" t="s">
        <v>4595</v>
      </c>
      <c r="C1477" s="84" t="s">
        <v>4549</v>
      </c>
      <c r="D1477" s="11" t="s">
        <v>4550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4596</v>
      </c>
      <c r="O1477" s="16" t="s">
        <v>26</v>
      </c>
      <c r="P1477" s="17" t="s">
        <v>27</v>
      </c>
      <c r="Q1477" s="108" t="s">
        <v>3529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7" t="s">
        <v>4597</v>
      </c>
      <c r="B1478" s="86" t="s">
        <v>4598</v>
      </c>
      <c r="C1478" s="84" t="s">
        <v>4549</v>
      </c>
      <c r="D1478" s="11" t="s">
        <v>4550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4599</v>
      </c>
      <c r="O1478" s="16" t="s">
        <v>26</v>
      </c>
      <c r="P1478" s="17" t="s">
        <v>27</v>
      </c>
      <c r="Q1478" s="108" t="s">
        <v>3529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7" t="s">
        <v>4600</v>
      </c>
      <c r="B1479" s="86" t="s">
        <v>4601</v>
      </c>
      <c r="C1479" s="84" t="s">
        <v>4549</v>
      </c>
      <c r="D1479" s="11" t="s">
        <v>4550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4602</v>
      </c>
      <c r="O1479" s="16" t="s">
        <v>26</v>
      </c>
      <c r="P1479" s="17" t="s">
        <v>27</v>
      </c>
      <c r="Q1479" s="108" t="s">
        <v>3529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7" t="s">
        <v>4603</v>
      </c>
      <c r="B1480" s="86" t="s">
        <v>4604</v>
      </c>
      <c r="C1480" s="84" t="s">
        <v>4549</v>
      </c>
      <c r="D1480" s="11" t="s">
        <v>4550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4605</v>
      </c>
      <c r="O1480" s="16" t="s">
        <v>26</v>
      </c>
      <c r="P1480" s="17" t="s">
        <v>27</v>
      </c>
      <c r="Q1480" s="108" t="s">
        <v>3529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7" t="s">
        <v>4606</v>
      </c>
      <c r="B1481" s="86" t="s">
        <v>4607</v>
      </c>
      <c r="C1481" s="84" t="s">
        <v>4549</v>
      </c>
      <c r="D1481" s="11" t="s">
        <v>4550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4608</v>
      </c>
      <c r="O1481" s="16" t="s">
        <v>26</v>
      </c>
      <c r="P1481" s="17" t="s">
        <v>27</v>
      </c>
      <c r="Q1481" s="108" t="s">
        <v>3529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7" t="s">
        <v>4609</v>
      </c>
      <c r="B1482" s="86" t="s">
        <v>4610</v>
      </c>
      <c r="C1482" s="84" t="s">
        <v>4549</v>
      </c>
      <c r="D1482" s="11" t="s">
        <v>4550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4611</v>
      </c>
      <c r="O1482" s="16" t="s">
        <v>26</v>
      </c>
      <c r="P1482" s="17" t="s">
        <v>27</v>
      </c>
      <c r="Q1482" s="108" t="s">
        <v>3529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7" t="s">
        <v>4612</v>
      </c>
      <c r="B1483" s="86" t="s">
        <v>4613</v>
      </c>
      <c r="C1483" s="84" t="s">
        <v>4549</v>
      </c>
      <c r="D1483" s="11" t="s">
        <v>4550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4614</v>
      </c>
      <c r="O1483" s="16" t="s">
        <v>26</v>
      </c>
      <c r="P1483" s="17" t="s">
        <v>27</v>
      </c>
      <c r="Q1483" s="108" t="s">
        <v>3529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7" t="s">
        <v>4615</v>
      </c>
      <c r="B1484" s="86" t="s">
        <v>4616</v>
      </c>
      <c r="C1484" s="84" t="s">
        <v>4549</v>
      </c>
      <c r="D1484" s="11" t="s">
        <v>4550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4617</v>
      </c>
      <c r="O1484" s="16" t="s">
        <v>26</v>
      </c>
      <c r="P1484" s="17" t="s">
        <v>27</v>
      </c>
      <c r="Q1484" s="108" t="s">
        <v>3529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7" t="s">
        <v>4618</v>
      </c>
      <c r="B1485" s="86" t="s">
        <v>4619</v>
      </c>
      <c r="C1485" s="84" t="s">
        <v>4549</v>
      </c>
      <c r="D1485" s="11" t="s">
        <v>4550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4620</v>
      </c>
      <c r="O1485" s="16" t="s">
        <v>26</v>
      </c>
      <c r="P1485" s="17" t="s">
        <v>27</v>
      </c>
      <c r="Q1485" s="108" t="s">
        <v>3529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7" t="s">
        <v>4621</v>
      </c>
      <c r="B1486" s="86" t="s">
        <v>4622</v>
      </c>
      <c r="C1486" s="84" t="s">
        <v>4549</v>
      </c>
      <c r="D1486" s="11" t="s">
        <v>4550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4623</v>
      </c>
      <c r="O1486" s="16" t="s">
        <v>26</v>
      </c>
      <c r="P1486" s="17" t="s">
        <v>27</v>
      </c>
      <c r="Q1486" s="108" t="s">
        <v>3529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7" t="s">
        <v>4624</v>
      </c>
      <c r="B1487" s="86" t="s">
        <v>4625</v>
      </c>
      <c r="C1487" s="84" t="s">
        <v>4549</v>
      </c>
      <c r="D1487" s="11" t="s">
        <v>4550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4626</v>
      </c>
      <c r="O1487" s="16" t="s">
        <v>26</v>
      </c>
      <c r="P1487" s="17" t="s">
        <v>27</v>
      </c>
      <c r="Q1487" s="108" t="s">
        <v>3529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7" t="s">
        <v>4627</v>
      </c>
      <c r="B1488" s="86" t="s">
        <v>4628</v>
      </c>
      <c r="C1488" s="84" t="s">
        <v>4549</v>
      </c>
      <c r="D1488" s="11" t="s">
        <v>4550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4629</v>
      </c>
      <c r="O1488" s="16" t="s">
        <v>26</v>
      </c>
      <c r="P1488" s="17" t="s">
        <v>27</v>
      </c>
      <c r="Q1488" s="108" t="s">
        <v>3529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7" t="s">
        <v>4630</v>
      </c>
      <c r="B1489" s="81" t="s">
        <v>4631</v>
      </c>
      <c r="C1489" s="84" t="s">
        <v>4549</v>
      </c>
      <c r="D1489" s="11" t="s">
        <v>4550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4632</v>
      </c>
      <c r="O1489" s="16" t="s">
        <v>26</v>
      </c>
      <c r="P1489" s="17" t="s">
        <v>27</v>
      </c>
      <c r="Q1489" s="108" t="s">
        <v>3529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7" t="s">
        <v>4633</v>
      </c>
      <c r="B1490" s="86" t="s">
        <v>4634</v>
      </c>
      <c r="C1490" s="84" t="s">
        <v>4549</v>
      </c>
      <c r="D1490" s="11" t="s">
        <v>4550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4635</v>
      </c>
      <c r="O1490" s="16" t="s">
        <v>26</v>
      </c>
      <c r="P1490" s="17" t="s">
        <v>27</v>
      </c>
      <c r="Q1490" s="108" t="s">
        <v>3529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7" t="s">
        <v>4636</v>
      </c>
      <c r="B1491" s="86" t="s">
        <v>4637</v>
      </c>
      <c r="C1491" s="84" t="s">
        <v>4549</v>
      </c>
      <c r="D1491" s="11" t="s">
        <v>4550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4638</v>
      </c>
      <c r="O1491" s="16" t="s">
        <v>26</v>
      </c>
      <c r="P1491" s="17" t="s">
        <v>27</v>
      </c>
      <c r="Q1491" s="108" t="s">
        <v>3529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7" t="s">
        <v>4639</v>
      </c>
      <c r="B1492" s="86" t="s">
        <v>4640</v>
      </c>
      <c r="C1492" s="84" t="s">
        <v>4549</v>
      </c>
      <c r="D1492" s="11" t="s">
        <v>4550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4641</v>
      </c>
      <c r="O1492" s="16" t="s">
        <v>26</v>
      </c>
      <c r="P1492" s="17" t="s">
        <v>27</v>
      </c>
      <c r="Q1492" s="108" t="s">
        <v>3529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7" t="s">
        <v>4642</v>
      </c>
      <c r="B1493" s="86" t="s">
        <v>4643</v>
      </c>
      <c r="C1493" s="84" t="s">
        <v>4549</v>
      </c>
      <c r="D1493" s="11" t="s">
        <v>4550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4644</v>
      </c>
      <c r="O1493" s="16" t="s">
        <v>26</v>
      </c>
      <c r="P1493" s="17" t="s">
        <v>27</v>
      </c>
      <c r="Q1493" s="108" t="s">
        <v>3529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7" t="s">
        <v>4645</v>
      </c>
      <c r="B1494" s="86" t="s">
        <v>4646</v>
      </c>
      <c r="C1494" s="84" t="s">
        <v>4549</v>
      </c>
      <c r="D1494" s="11" t="s">
        <v>4550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4647</v>
      </c>
      <c r="O1494" s="16" t="s">
        <v>26</v>
      </c>
      <c r="P1494" s="17" t="s">
        <v>27</v>
      </c>
      <c r="Q1494" s="108" t="s">
        <v>3529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7" t="s">
        <v>4648</v>
      </c>
      <c r="B1495" s="81" t="s">
        <v>4649</v>
      </c>
      <c r="C1495" s="84" t="s">
        <v>4549</v>
      </c>
      <c r="D1495" s="11" t="s">
        <v>4550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4650</v>
      </c>
      <c r="O1495" s="16" t="s">
        <v>26</v>
      </c>
      <c r="P1495" s="17" t="s">
        <v>27</v>
      </c>
      <c r="Q1495" s="108" t="s">
        <v>3529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7" t="s">
        <v>4651</v>
      </c>
      <c r="B1496" s="86" t="s">
        <v>4652</v>
      </c>
      <c r="C1496" s="84" t="s">
        <v>4549</v>
      </c>
      <c r="D1496" s="11" t="s">
        <v>4550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4653</v>
      </c>
      <c r="O1496" s="16" t="s">
        <v>26</v>
      </c>
      <c r="P1496" s="17" t="s">
        <v>27</v>
      </c>
      <c r="Q1496" s="108" t="s">
        <v>3529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7" t="s">
        <v>4654</v>
      </c>
      <c r="B1497" s="86" t="s">
        <v>4655</v>
      </c>
      <c r="C1497" s="84" t="s">
        <v>4549</v>
      </c>
      <c r="D1497" s="11" t="s">
        <v>4550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4656</v>
      </c>
      <c r="O1497" s="16" t="s">
        <v>26</v>
      </c>
      <c r="P1497" s="17" t="s">
        <v>27</v>
      </c>
      <c r="Q1497" s="108" t="s">
        <v>3529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7" t="s">
        <v>4657</v>
      </c>
      <c r="B1498" s="86" t="s">
        <v>4658</v>
      </c>
      <c r="C1498" s="84" t="s">
        <v>2350</v>
      </c>
      <c r="D1498" s="11" t="s">
        <v>2351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4659</v>
      </c>
      <c r="O1498" s="16" t="s">
        <v>26</v>
      </c>
      <c r="P1498" s="17" t="s">
        <v>27</v>
      </c>
      <c r="Q1498" s="108" t="s">
        <v>3529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7" t="s">
        <v>4660</v>
      </c>
      <c r="B1499" s="86" t="s">
        <v>4661</v>
      </c>
      <c r="C1499" s="84" t="s">
        <v>2350</v>
      </c>
      <c r="D1499" s="11" t="s">
        <v>2351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4662</v>
      </c>
      <c r="O1499" s="16" t="s">
        <v>26</v>
      </c>
      <c r="P1499" s="17" t="s">
        <v>27</v>
      </c>
      <c r="Q1499" s="108" t="s">
        <v>3529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7" t="s">
        <v>4663</v>
      </c>
      <c r="B1500" s="86" t="s">
        <v>4664</v>
      </c>
      <c r="C1500" s="84" t="s">
        <v>2350</v>
      </c>
      <c r="D1500" s="11" t="s">
        <v>2351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4665</v>
      </c>
      <c r="O1500" s="16" t="s">
        <v>26</v>
      </c>
      <c r="P1500" s="17" t="s">
        <v>27</v>
      </c>
      <c r="Q1500" s="108" t="s">
        <v>3529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7" t="s">
        <v>1586</v>
      </c>
      <c r="B1501" s="86" t="s">
        <v>4666</v>
      </c>
      <c r="C1501" s="84" t="s">
        <v>2350</v>
      </c>
      <c r="D1501" s="11" t="s">
        <v>2351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4667</v>
      </c>
      <c r="O1501" s="16" t="s">
        <v>26</v>
      </c>
      <c r="P1501" s="17" t="s">
        <v>27</v>
      </c>
      <c r="Q1501" s="108" t="s">
        <v>3529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7" t="s">
        <v>4668</v>
      </c>
      <c r="B1502" s="86" t="s">
        <v>4669</v>
      </c>
      <c r="C1502" s="84" t="s">
        <v>2350</v>
      </c>
      <c r="D1502" s="11" t="s">
        <v>2351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4670</v>
      </c>
      <c r="O1502" s="16" t="s">
        <v>26</v>
      </c>
      <c r="P1502" s="17" t="s">
        <v>27</v>
      </c>
      <c r="Q1502" s="108" t="s">
        <v>3529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7" t="s">
        <v>4671</v>
      </c>
      <c r="B1503" s="86" t="s">
        <v>4672</v>
      </c>
      <c r="C1503" s="84" t="s">
        <v>2350</v>
      </c>
      <c r="D1503" s="11" t="s">
        <v>2351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4673</v>
      </c>
      <c r="O1503" s="16" t="s">
        <v>26</v>
      </c>
      <c r="P1503" s="17" t="s">
        <v>27</v>
      </c>
      <c r="Q1503" s="108" t="s">
        <v>3529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7" t="s">
        <v>4674</v>
      </c>
      <c r="B1504" s="86" t="s">
        <v>4675</v>
      </c>
      <c r="C1504" s="84" t="s">
        <v>2350</v>
      </c>
      <c r="D1504" s="11" t="s">
        <v>2351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10" t="s">
        <v>4676</v>
      </c>
      <c r="O1504" s="16" t="s">
        <v>26</v>
      </c>
      <c r="P1504" s="17" t="s">
        <v>27</v>
      </c>
      <c r="Q1504" s="108" t="s">
        <v>3529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7" t="s">
        <v>4677</v>
      </c>
      <c r="B1505" s="86" t="s">
        <v>4678</v>
      </c>
      <c r="C1505" s="84" t="s">
        <v>2350</v>
      </c>
      <c r="D1505" s="11" t="s">
        <v>2351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4679</v>
      </c>
      <c r="O1505" s="16" t="s">
        <v>26</v>
      </c>
      <c r="P1505" s="17" t="s">
        <v>27</v>
      </c>
      <c r="Q1505" s="108" t="s">
        <v>3529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7" t="s">
        <v>4680</v>
      </c>
      <c r="B1506" s="86" t="s">
        <v>4681</v>
      </c>
      <c r="C1506" s="84" t="s">
        <v>2350</v>
      </c>
      <c r="D1506" s="11" t="s">
        <v>2351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4682</v>
      </c>
      <c r="O1506" s="16" t="s">
        <v>26</v>
      </c>
      <c r="P1506" s="17" t="s">
        <v>27</v>
      </c>
      <c r="Q1506" s="108" t="s">
        <v>3529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7" t="s">
        <v>4683</v>
      </c>
      <c r="B1507" s="86" t="s">
        <v>2371</v>
      </c>
      <c r="C1507" s="84" t="s">
        <v>2350</v>
      </c>
      <c r="D1507" s="11" t="s">
        <v>2351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4684</v>
      </c>
      <c r="O1507" s="16" t="s">
        <v>26</v>
      </c>
      <c r="P1507" s="17" t="s">
        <v>27</v>
      </c>
      <c r="Q1507" s="108" t="s">
        <v>3529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7" t="s">
        <v>4685</v>
      </c>
      <c r="B1508" s="81" t="s">
        <v>4686</v>
      </c>
      <c r="C1508" s="84" t="s">
        <v>2350</v>
      </c>
      <c r="D1508" s="11" t="s">
        <v>2351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4687</v>
      </c>
      <c r="O1508" s="16" t="s">
        <v>26</v>
      </c>
      <c r="P1508" s="17" t="s">
        <v>27</v>
      </c>
      <c r="Q1508" s="108" t="s">
        <v>3529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7" t="s">
        <v>4688</v>
      </c>
      <c r="B1509" s="86" t="s">
        <v>4689</v>
      </c>
      <c r="C1509" s="84" t="s">
        <v>2350</v>
      </c>
      <c r="D1509" s="11" t="s">
        <v>2351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4690</v>
      </c>
      <c r="O1509" s="16" t="s">
        <v>26</v>
      </c>
      <c r="P1509" s="17" t="s">
        <v>27</v>
      </c>
      <c r="Q1509" s="108" t="s">
        <v>3529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7" t="s">
        <v>4691</v>
      </c>
      <c r="B1510" s="81" t="s">
        <v>4692</v>
      </c>
      <c r="C1510" s="84" t="s">
        <v>2350</v>
      </c>
      <c r="D1510" s="11" t="s">
        <v>2351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4693</v>
      </c>
      <c r="O1510" s="16" t="s">
        <v>26</v>
      </c>
      <c r="P1510" s="17" t="s">
        <v>27</v>
      </c>
      <c r="Q1510" s="108" t="s">
        <v>3529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7" t="s">
        <v>4694</v>
      </c>
      <c r="B1511" s="86" t="s">
        <v>4695</v>
      </c>
      <c r="C1511" s="84" t="s">
        <v>2350</v>
      </c>
      <c r="D1511" s="11" t="s">
        <v>2351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4696</v>
      </c>
      <c r="O1511" s="16" t="s">
        <v>26</v>
      </c>
      <c r="P1511" s="17" t="s">
        <v>27</v>
      </c>
      <c r="Q1511" s="108" t="s">
        <v>3529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7" t="s">
        <v>4697</v>
      </c>
      <c r="B1512" s="86" t="s">
        <v>4698</v>
      </c>
      <c r="C1512" s="84" t="s">
        <v>2350</v>
      </c>
      <c r="D1512" s="11" t="s">
        <v>2351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4699</v>
      </c>
      <c r="O1512" s="16" t="s">
        <v>26</v>
      </c>
      <c r="P1512" s="17" t="s">
        <v>27</v>
      </c>
      <c r="Q1512" s="108" t="s">
        <v>3529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7" t="s">
        <v>4700</v>
      </c>
      <c r="B1513" s="86" t="s">
        <v>4701</v>
      </c>
      <c r="C1513" s="84" t="s">
        <v>2350</v>
      </c>
      <c r="D1513" s="11" t="s">
        <v>2351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10" t="s">
        <v>4702</v>
      </c>
      <c r="O1513" s="16" t="s">
        <v>26</v>
      </c>
      <c r="P1513" s="17" t="s">
        <v>27</v>
      </c>
      <c r="Q1513" s="108" t="s">
        <v>3529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7" t="s">
        <v>4703</v>
      </c>
      <c r="B1514" s="86" t="s">
        <v>4704</v>
      </c>
      <c r="C1514" s="84" t="s">
        <v>2350</v>
      </c>
      <c r="D1514" s="11" t="s">
        <v>2351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4705</v>
      </c>
      <c r="O1514" s="16" t="s">
        <v>26</v>
      </c>
      <c r="P1514" s="17" t="s">
        <v>27</v>
      </c>
      <c r="Q1514" s="108" t="s">
        <v>3529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7" t="s">
        <v>4706</v>
      </c>
      <c r="B1515" s="86" t="s">
        <v>4707</v>
      </c>
      <c r="C1515" s="84" t="s">
        <v>2350</v>
      </c>
      <c r="D1515" s="11" t="s">
        <v>2351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10" t="s">
        <v>4708</v>
      </c>
      <c r="O1515" s="16" t="s">
        <v>26</v>
      </c>
      <c r="P1515" s="17" t="s">
        <v>27</v>
      </c>
      <c r="Q1515" s="108" t="s">
        <v>3529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7" t="s">
        <v>4709</v>
      </c>
      <c r="B1516" s="86" t="s">
        <v>4710</v>
      </c>
      <c r="C1516" s="84" t="s">
        <v>2350</v>
      </c>
      <c r="D1516" s="11" t="s">
        <v>2351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4711</v>
      </c>
      <c r="O1516" s="16" t="s">
        <v>26</v>
      </c>
      <c r="P1516" s="17" t="s">
        <v>27</v>
      </c>
      <c r="Q1516" s="108" t="s">
        <v>3529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7" t="s">
        <v>4712</v>
      </c>
      <c r="B1517" s="86" t="s">
        <v>4713</v>
      </c>
      <c r="C1517" s="84" t="s">
        <v>2350</v>
      </c>
      <c r="D1517" s="11" t="s">
        <v>2351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4714</v>
      </c>
      <c r="O1517" s="16" t="s">
        <v>26</v>
      </c>
      <c r="P1517" s="17" t="s">
        <v>27</v>
      </c>
      <c r="Q1517" s="108" t="s">
        <v>3529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7" t="s">
        <v>4715</v>
      </c>
      <c r="B1518" s="86" t="s">
        <v>4716</v>
      </c>
      <c r="C1518" s="84" t="s">
        <v>2350</v>
      </c>
      <c r="D1518" s="11" t="s">
        <v>2351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4717</v>
      </c>
      <c r="O1518" s="16" t="s">
        <v>26</v>
      </c>
      <c r="P1518" s="17" t="s">
        <v>27</v>
      </c>
      <c r="Q1518" s="108" t="s">
        <v>3529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7" t="s">
        <v>4718</v>
      </c>
      <c r="B1519" s="86" t="s">
        <v>4719</v>
      </c>
      <c r="C1519" s="84" t="s">
        <v>2350</v>
      </c>
      <c r="D1519" s="11" t="s">
        <v>2351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4720</v>
      </c>
      <c r="O1519" s="16" t="s">
        <v>26</v>
      </c>
      <c r="P1519" s="17" t="s">
        <v>27</v>
      </c>
      <c r="Q1519" s="108" t="s">
        <v>3529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7" t="s">
        <v>4721</v>
      </c>
      <c r="B1520" s="86" t="s">
        <v>4722</v>
      </c>
      <c r="C1520" s="84" t="s">
        <v>2350</v>
      </c>
      <c r="D1520" s="11" t="s">
        <v>2351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4723</v>
      </c>
      <c r="O1520" s="16" t="s">
        <v>26</v>
      </c>
      <c r="P1520" s="17" t="s">
        <v>27</v>
      </c>
      <c r="Q1520" s="108" t="s">
        <v>3529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7" t="s">
        <v>4724</v>
      </c>
      <c r="B1521" s="86" t="s">
        <v>4725</v>
      </c>
      <c r="C1521" s="84" t="s">
        <v>2350</v>
      </c>
      <c r="D1521" s="11" t="s">
        <v>2351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10" t="s">
        <v>4726</v>
      </c>
      <c r="O1521" s="16" t="s">
        <v>26</v>
      </c>
      <c r="P1521" s="17" t="s">
        <v>27</v>
      </c>
      <c r="Q1521" s="108" t="s">
        <v>3529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7" t="s">
        <v>4727</v>
      </c>
      <c r="B1522" s="86" t="s">
        <v>4728</v>
      </c>
      <c r="C1522" s="84" t="s">
        <v>2350</v>
      </c>
      <c r="D1522" s="11" t="s">
        <v>2351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4729</v>
      </c>
      <c r="O1522" s="16" t="s">
        <v>26</v>
      </c>
      <c r="P1522" s="17" t="s">
        <v>27</v>
      </c>
      <c r="Q1522" s="108" t="s">
        <v>3529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7" t="s">
        <v>4730</v>
      </c>
      <c r="B1523" s="86" t="s">
        <v>4731</v>
      </c>
      <c r="C1523" s="84" t="s">
        <v>2350</v>
      </c>
      <c r="D1523" s="11" t="s">
        <v>2351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4732</v>
      </c>
      <c r="O1523" s="16" t="s">
        <v>26</v>
      </c>
      <c r="P1523" s="17" t="s">
        <v>27</v>
      </c>
      <c r="Q1523" s="108" t="s">
        <v>3529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7" t="s">
        <v>4733</v>
      </c>
      <c r="B1524" s="86" t="s">
        <v>4734</v>
      </c>
      <c r="C1524" s="84" t="s">
        <v>2350</v>
      </c>
      <c r="D1524" s="11" t="s">
        <v>2351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4735</v>
      </c>
      <c r="O1524" s="16" t="s">
        <v>26</v>
      </c>
      <c r="P1524" s="17" t="s">
        <v>27</v>
      </c>
      <c r="Q1524" s="108" t="s">
        <v>3529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7" t="s">
        <v>4736</v>
      </c>
      <c r="B1525" s="86" t="s">
        <v>4737</v>
      </c>
      <c r="C1525" s="84" t="s">
        <v>2350</v>
      </c>
      <c r="D1525" s="11" t="s">
        <v>2351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4738</v>
      </c>
      <c r="O1525" s="16" t="s">
        <v>26</v>
      </c>
      <c r="P1525" s="17" t="s">
        <v>27</v>
      </c>
      <c r="Q1525" s="108" t="s">
        <v>3529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7" t="s">
        <v>4739</v>
      </c>
      <c r="B1526" s="86" t="s">
        <v>4740</v>
      </c>
      <c r="C1526" s="84" t="s">
        <v>2350</v>
      </c>
      <c r="D1526" s="11" t="s">
        <v>2351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4741</v>
      </c>
      <c r="O1526" s="16" t="s">
        <v>26</v>
      </c>
      <c r="P1526" s="17" t="s">
        <v>27</v>
      </c>
      <c r="Q1526" s="108" t="s">
        <v>3529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7" t="s">
        <v>4742</v>
      </c>
      <c r="B1527" s="86" t="s">
        <v>4743</v>
      </c>
      <c r="C1527" s="84" t="s">
        <v>2350</v>
      </c>
      <c r="D1527" s="11" t="s">
        <v>2351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1" t="s">
        <v>4744</v>
      </c>
      <c r="O1527" s="16" t="s">
        <v>26</v>
      </c>
      <c r="P1527" s="17" t="s">
        <v>27</v>
      </c>
      <c r="Q1527" s="108" t="s">
        <v>3529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7" t="s">
        <v>4745</v>
      </c>
      <c r="B1528" s="81" t="s">
        <v>4746</v>
      </c>
      <c r="C1528" s="84" t="s">
        <v>2350</v>
      </c>
      <c r="D1528" s="11" t="s">
        <v>2351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4747</v>
      </c>
      <c r="O1528" s="16" t="s">
        <v>26</v>
      </c>
      <c r="P1528" s="17" t="s">
        <v>27</v>
      </c>
      <c r="Q1528" s="108" t="s">
        <v>3529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7" t="s">
        <v>4748</v>
      </c>
      <c r="B1529" s="86" t="s">
        <v>4749</v>
      </c>
      <c r="C1529" s="84" t="s">
        <v>2350</v>
      </c>
      <c r="D1529" s="11" t="s">
        <v>2351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4750</v>
      </c>
      <c r="O1529" s="16" t="s">
        <v>26</v>
      </c>
      <c r="P1529" s="17" t="s">
        <v>27</v>
      </c>
      <c r="Q1529" s="108" t="s">
        <v>3529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7" t="s">
        <v>4751</v>
      </c>
      <c r="B1530" s="86" t="s">
        <v>4752</v>
      </c>
      <c r="C1530" s="84" t="s">
        <v>2350</v>
      </c>
      <c r="D1530" s="11" t="s">
        <v>2351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4753</v>
      </c>
      <c r="O1530" s="16" t="s">
        <v>26</v>
      </c>
      <c r="P1530" s="17" t="s">
        <v>27</v>
      </c>
      <c r="Q1530" s="108" t="s">
        <v>3529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7" t="s">
        <v>4754</v>
      </c>
      <c r="B1531" s="86" t="s">
        <v>4755</v>
      </c>
      <c r="C1531" s="84" t="s">
        <v>2350</v>
      </c>
      <c r="D1531" s="11" t="s">
        <v>2351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4756</v>
      </c>
      <c r="O1531" s="16" t="s">
        <v>26</v>
      </c>
      <c r="P1531" s="17" t="s">
        <v>27</v>
      </c>
      <c r="Q1531" s="108" t="s">
        <v>3529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7" t="s">
        <v>4757</v>
      </c>
      <c r="B1532" s="86" t="s">
        <v>4758</v>
      </c>
      <c r="C1532" s="84" t="s">
        <v>2350</v>
      </c>
      <c r="D1532" s="11" t="s">
        <v>2351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4759</v>
      </c>
      <c r="O1532" s="16" t="s">
        <v>26</v>
      </c>
      <c r="P1532" s="17" t="s">
        <v>27</v>
      </c>
      <c r="Q1532" s="108" t="s">
        <v>3529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7" t="s">
        <v>4760</v>
      </c>
      <c r="B1533" s="86" t="s">
        <v>4761</v>
      </c>
      <c r="C1533" s="84" t="s">
        <v>2350</v>
      </c>
      <c r="D1533" s="11" t="s">
        <v>2351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4762</v>
      </c>
      <c r="O1533" s="16" t="s">
        <v>26</v>
      </c>
      <c r="P1533" s="17" t="s">
        <v>27</v>
      </c>
      <c r="Q1533" s="108" t="s">
        <v>3529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7" t="s">
        <v>4763</v>
      </c>
      <c r="B1534" s="86" t="s">
        <v>4764</v>
      </c>
      <c r="C1534" s="84" t="s">
        <v>2350</v>
      </c>
      <c r="D1534" s="11" t="s">
        <v>2351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4765</v>
      </c>
      <c r="O1534" s="16" t="s">
        <v>26</v>
      </c>
      <c r="P1534" s="17" t="s">
        <v>27</v>
      </c>
      <c r="Q1534" s="108" t="s">
        <v>3529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7" t="s">
        <v>4766</v>
      </c>
      <c r="B1535" s="86" t="s">
        <v>4767</v>
      </c>
      <c r="C1535" s="84" t="s">
        <v>2350</v>
      </c>
      <c r="D1535" s="11" t="s">
        <v>2351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4768</v>
      </c>
      <c r="O1535" s="16" t="s">
        <v>26</v>
      </c>
      <c r="P1535" s="17" t="s">
        <v>27</v>
      </c>
      <c r="Q1535" s="108" t="s">
        <v>3529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7" t="s">
        <v>4769</v>
      </c>
      <c r="B1536" s="86" t="s">
        <v>4770</v>
      </c>
      <c r="C1536" s="84" t="s">
        <v>2350</v>
      </c>
      <c r="D1536" s="11" t="s">
        <v>2351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4771</v>
      </c>
      <c r="O1536" s="16" t="s">
        <v>26</v>
      </c>
      <c r="P1536" s="17" t="s">
        <v>27</v>
      </c>
      <c r="Q1536" s="108" t="s">
        <v>3529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7" t="s">
        <v>4772</v>
      </c>
      <c r="B1537" s="86" t="s">
        <v>4773</v>
      </c>
      <c r="C1537" s="84" t="s">
        <v>2350</v>
      </c>
      <c r="D1537" s="11" t="s">
        <v>2351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4774</v>
      </c>
      <c r="O1537" s="16" t="s">
        <v>26</v>
      </c>
      <c r="P1537" s="17" t="s">
        <v>27</v>
      </c>
      <c r="Q1537" s="108" t="s">
        <v>3529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7" t="s">
        <v>4775</v>
      </c>
      <c r="B1538" s="86" t="s">
        <v>4776</v>
      </c>
      <c r="C1538" s="84" t="s">
        <v>2350</v>
      </c>
      <c r="D1538" s="11" t="s">
        <v>2351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10" t="s">
        <v>4777</v>
      </c>
      <c r="O1538" s="16" t="s">
        <v>26</v>
      </c>
      <c r="P1538" s="17" t="s">
        <v>27</v>
      </c>
      <c r="Q1538" s="108" t="s">
        <v>3529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7" t="s">
        <v>4778</v>
      </c>
      <c r="B1539" s="86" t="s">
        <v>4779</v>
      </c>
      <c r="C1539" s="84" t="s">
        <v>2350</v>
      </c>
      <c r="D1539" s="11" t="s">
        <v>2351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4780</v>
      </c>
      <c r="O1539" s="16" t="s">
        <v>26</v>
      </c>
      <c r="P1539" s="17" t="s">
        <v>27</v>
      </c>
      <c r="Q1539" s="108" t="s">
        <v>3529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7" t="s">
        <v>4781</v>
      </c>
      <c r="B1540" s="86" t="s">
        <v>4782</v>
      </c>
      <c r="C1540" s="84" t="s">
        <v>2350</v>
      </c>
      <c r="D1540" s="11" t="s">
        <v>2351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4783</v>
      </c>
      <c r="O1540" s="16" t="s">
        <v>26</v>
      </c>
      <c r="P1540" s="17" t="s">
        <v>27</v>
      </c>
      <c r="Q1540" s="108" t="s">
        <v>3529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7" t="s">
        <v>4784</v>
      </c>
      <c r="B1541" s="86" t="s">
        <v>4785</v>
      </c>
      <c r="C1541" s="84" t="s">
        <v>2350</v>
      </c>
      <c r="D1541" s="11" t="s">
        <v>2351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4786</v>
      </c>
      <c r="O1541" s="16" t="s">
        <v>26</v>
      </c>
      <c r="P1541" s="17" t="s">
        <v>27</v>
      </c>
      <c r="Q1541" s="108" t="s">
        <v>3529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7" t="s">
        <v>4787</v>
      </c>
      <c r="B1542" s="86" t="s">
        <v>4788</v>
      </c>
      <c r="C1542" s="84" t="s">
        <v>4789</v>
      </c>
      <c r="D1542" s="11" t="s">
        <v>4790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4791</v>
      </c>
      <c r="O1542" s="16" t="s">
        <v>26</v>
      </c>
      <c r="P1542" s="17" t="s">
        <v>27</v>
      </c>
      <c r="Q1542" s="108" t="s">
        <v>3529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7" t="s">
        <v>4792</v>
      </c>
      <c r="B1543" s="81" t="s">
        <v>4793</v>
      </c>
      <c r="C1543" s="84" t="s">
        <v>4789</v>
      </c>
      <c r="D1543" s="11" t="s">
        <v>4790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4794</v>
      </c>
      <c r="O1543" s="16" t="s">
        <v>26</v>
      </c>
      <c r="P1543" s="17" t="s">
        <v>27</v>
      </c>
      <c r="Q1543" s="108" t="s">
        <v>3529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7" t="s">
        <v>4795</v>
      </c>
      <c r="B1544" s="86" t="s">
        <v>4796</v>
      </c>
      <c r="C1544" s="84" t="s">
        <v>4789</v>
      </c>
      <c r="D1544" s="11" t="s">
        <v>4790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4797</v>
      </c>
      <c r="O1544" s="16" t="s">
        <v>26</v>
      </c>
      <c r="P1544" s="17" t="s">
        <v>27</v>
      </c>
      <c r="Q1544" s="108" t="s">
        <v>3529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7" t="s">
        <v>4798</v>
      </c>
      <c r="B1545" s="86" t="s">
        <v>4799</v>
      </c>
      <c r="C1545" s="84" t="s">
        <v>4789</v>
      </c>
      <c r="D1545" s="11" t="s">
        <v>4790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10" t="s">
        <v>4800</v>
      </c>
      <c r="O1545" s="16" t="s">
        <v>26</v>
      </c>
      <c r="P1545" s="17" t="s">
        <v>27</v>
      </c>
      <c r="Q1545" s="108" t="s">
        <v>3529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7" t="s">
        <v>4801</v>
      </c>
      <c r="B1546" s="86" t="s">
        <v>4802</v>
      </c>
      <c r="C1546" s="84" t="s">
        <v>4789</v>
      </c>
      <c r="D1546" s="11" t="s">
        <v>4790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4803</v>
      </c>
      <c r="O1546" s="16" t="s">
        <v>26</v>
      </c>
      <c r="P1546" s="17" t="s">
        <v>27</v>
      </c>
      <c r="Q1546" s="108" t="s">
        <v>3529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7" t="s">
        <v>4804</v>
      </c>
      <c r="B1547" s="86" t="s">
        <v>4805</v>
      </c>
      <c r="C1547" s="84" t="s">
        <v>4789</v>
      </c>
      <c r="D1547" s="11" t="s">
        <v>4790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4806</v>
      </c>
      <c r="O1547" s="16" t="s">
        <v>26</v>
      </c>
      <c r="P1547" s="17" t="s">
        <v>27</v>
      </c>
      <c r="Q1547" s="108" t="s">
        <v>3529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7" t="s">
        <v>4807</v>
      </c>
      <c r="B1548" s="86" t="s">
        <v>4808</v>
      </c>
      <c r="C1548" s="84" t="s">
        <v>4789</v>
      </c>
      <c r="D1548" s="11" t="s">
        <v>4790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4809</v>
      </c>
      <c r="O1548" s="16" t="s">
        <v>26</v>
      </c>
      <c r="P1548" s="17" t="s">
        <v>27</v>
      </c>
      <c r="Q1548" s="108" t="s">
        <v>3529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7" t="s">
        <v>4810</v>
      </c>
      <c r="B1549" s="86" t="s">
        <v>4811</v>
      </c>
      <c r="C1549" s="84" t="s">
        <v>4789</v>
      </c>
      <c r="D1549" s="11" t="s">
        <v>4790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4812</v>
      </c>
      <c r="O1549" s="16" t="s">
        <v>26</v>
      </c>
      <c r="P1549" s="17" t="s">
        <v>27</v>
      </c>
      <c r="Q1549" s="108" t="s">
        <v>3529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7" t="s">
        <v>4813</v>
      </c>
      <c r="B1550" s="86" t="s">
        <v>4814</v>
      </c>
      <c r="C1550" s="84" t="s">
        <v>4789</v>
      </c>
      <c r="D1550" s="11" t="s">
        <v>4790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10" t="s">
        <v>4815</v>
      </c>
      <c r="O1550" s="16" t="s">
        <v>26</v>
      </c>
      <c r="P1550" s="17" t="s">
        <v>27</v>
      </c>
      <c r="Q1550" s="108" t="s">
        <v>3529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7" t="s">
        <v>4816</v>
      </c>
      <c r="B1551" s="86" t="s">
        <v>4817</v>
      </c>
      <c r="C1551" s="84" t="s">
        <v>4789</v>
      </c>
      <c r="D1551" s="11" t="s">
        <v>4790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4818</v>
      </c>
      <c r="O1551" s="16" t="s">
        <v>26</v>
      </c>
      <c r="P1551" s="17" t="s">
        <v>27</v>
      </c>
      <c r="Q1551" s="108" t="s">
        <v>3529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7" t="s">
        <v>4819</v>
      </c>
      <c r="B1552" s="86" t="s">
        <v>4820</v>
      </c>
      <c r="C1552" s="84" t="s">
        <v>4789</v>
      </c>
      <c r="D1552" s="11" t="s">
        <v>4790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4821</v>
      </c>
      <c r="O1552" s="16" t="s">
        <v>26</v>
      </c>
      <c r="P1552" s="17" t="s">
        <v>27</v>
      </c>
      <c r="Q1552" s="108" t="s">
        <v>3529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7" t="s">
        <v>4822</v>
      </c>
      <c r="B1553" s="86" t="s">
        <v>4823</v>
      </c>
      <c r="C1553" s="84" t="s">
        <v>4789</v>
      </c>
      <c r="D1553" s="11" t="s">
        <v>4790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4824</v>
      </c>
      <c r="O1553" s="16" t="s">
        <v>26</v>
      </c>
      <c r="P1553" s="17" t="s">
        <v>27</v>
      </c>
      <c r="Q1553" s="108" t="s">
        <v>3529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4825</v>
      </c>
      <c r="B1554" s="86" t="s">
        <v>4826</v>
      </c>
      <c r="C1554" s="84" t="s">
        <v>4789</v>
      </c>
      <c r="D1554" s="11" t="s">
        <v>4790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4827</v>
      </c>
      <c r="O1554" s="16" t="s">
        <v>26</v>
      </c>
      <c r="P1554" s="17" t="s">
        <v>27</v>
      </c>
      <c r="Q1554" s="108" t="s">
        <v>3529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7" t="s">
        <v>4828</v>
      </c>
      <c r="B1555" s="81" t="s">
        <v>4829</v>
      </c>
      <c r="C1555" s="84" t="s">
        <v>4789</v>
      </c>
      <c r="D1555" s="11" t="s">
        <v>4790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4830</v>
      </c>
      <c r="O1555" s="16" t="s">
        <v>26</v>
      </c>
      <c r="P1555" s="17" t="s">
        <v>27</v>
      </c>
      <c r="Q1555" s="108" t="s">
        <v>3529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7" t="s">
        <v>4831</v>
      </c>
      <c r="B1556" s="86" t="s">
        <v>4832</v>
      </c>
      <c r="C1556" s="84" t="s">
        <v>4789</v>
      </c>
      <c r="D1556" s="11" t="s">
        <v>4790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4833</v>
      </c>
      <c r="O1556" s="16" t="s">
        <v>26</v>
      </c>
      <c r="P1556" s="17" t="s">
        <v>27</v>
      </c>
      <c r="Q1556" s="108" t="s">
        <v>3529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7" t="s">
        <v>4834</v>
      </c>
      <c r="B1557" s="86" t="s">
        <v>4835</v>
      </c>
      <c r="C1557" s="84" t="s">
        <v>4789</v>
      </c>
      <c r="D1557" s="11" t="s">
        <v>4790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4836</v>
      </c>
      <c r="O1557" s="16" t="s">
        <v>26</v>
      </c>
      <c r="P1557" s="17" t="s">
        <v>27</v>
      </c>
      <c r="Q1557" s="108" t="s">
        <v>3529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4837</v>
      </c>
      <c r="B1558" s="81" t="s">
        <v>4838</v>
      </c>
      <c r="C1558" s="84" t="s">
        <v>4789</v>
      </c>
      <c r="D1558" s="11" t="s">
        <v>4790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4839</v>
      </c>
      <c r="O1558" s="16" t="s">
        <v>26</v>
      </c>
      <c r="P1558" s="17" t="s">
        <v>27</v>
      </c>
      <c r="Q1558" s="108" t="s">
        <v>3529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7" t="s">
        <v>4840</v>
      </c>
      <c r="B1559" s="86" t="s">
        <v>4841</v>
      </c>
      <c r="C1559" s="84" t="s">
        <v>4789</v>
      </c>
      <c r="D1559" s="11" t="s">
        <v>4790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4842</v>
      </c>
      <c r="O1559" s="16" t="s">
        <v>26</v>
      </c>
      <c r="P1559" s="17" t="s">
        <v>27</v>
      </c>
      <c r="Q1559" s="108" t="s">
        <v>3529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7" t="s">
        <v>4843</v>
      </c>
      <c r="B1560" s="81" t="s">
        <v>4844</v>
      </c>
      <c r="C1560" s="84" t="s">
        <v>4789</v>
      </c>
      <c r="D1560" s="11" t="s">
        <v>4790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4845</v>
      </c>
      <c r="O1560" s="16" t="s">
        <v>26</v>
      </c>
      <c r="P1560" s="17" t="s">
        <v>27</v>
      </c>
      <c r="Q1560" s="108" t="s">
        <v>3529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7" t="s">
        <v>4846</v>
      </c>
      <c r="B1561" s="86" t="s">
        <v>4847</v>
      </c>
      <c r="C1561" s="84" t="s">
        <v>4789</v>
      </c>
      <c r="D1561" s="11" t="s">
        <v>4790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4848</v>
      </c>
      <c r="O1561" s="16" t="s">
        <v>26</v>
      </c>
      <c r="P1561" s="17" t="s">
        <v>27</v>
      </c>
      <c r="Q1561" s="108" t="s">
        <v>3529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7" t="s">
        <v>4849</v>
      </c>
      <c r="B1562" s="86" t="s">
        <v>4850</v>
      </c>
      <c r="C1562" s="84" t="s">
        <v>4789</v>
      </c>
      <c r="D1562" s="11" t="s">
        <v>4790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4851</v>
      </c>
      <c r="O1562" s="16" t="s">
        <v>26</v>
      </c>
      <c r="P1562" s="17" t="s">
        <v>27</v>
      </c>
      <c r="Q1562" s="108" t="s">
        <v>3529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7" t="s">
        <v>4852</v>
      </c>
      <c r="B1563" s="86" t="s">
        <v>4853</v>
      </c>
      <c r="C1563" s="84" t="s">
        <v>4789</v>
      </c>
      <c r="D1563" s="11" t="s">
        <v>4790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4854</v>
      </c>
      <c r="O1563" s="16" t="s">
        <v>26</v>
      </c>
      <c r="P1563" s="17" t="s">
        <v>27</v>
      </c>
      <c r="Q1563" s="108" t="s">
        <v>3529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7" t="s">
        <v>4855</v>
      </c>
      <c r="B1564" s="86" t="s">
        <v>4856</v>
      </c>
      <c r="C1564" s="84" t="s">
        <v>4789</v>
      </c>
      <c r="D1564" s="11" t="s">
        <v>4790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4857</v>
      </c>
      <c r="O1564" s="16" t="s">
        <v>26</v>
      </c>
      <c r="P1564" s="17" t="s">
        <v>27</v>
      </c>
      <c r="Q1564" s="108" t="s">
        <v>3529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7" t="s">
        <v>4858</v>
      </c>
      <c r="B1565" s="86" t="s">
        <v>4859</v>
      </c>
      <c r="C1565" s="84" t="s">
        <v>4789</v>
      </c>
      <c r="D1565" s="11" t="s">
        <v>4790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4860</v>
      </c>
      <c r="O1565" s="16" t="s">
        <v>26</v>
      </c>
      <c r="P1565" s="17" t="s">
        <v>27</v>
      </c>
      <c r="Q1565" s="108" t="s">
        <v>3529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7" t="s">
        <v>4861</v>
      </c>
      <c r="B1566" s="81" t="s">
        <v>4862</v>
      </c>
      <c r="C1566" s="84" t="s">
        <v>4789</v>
      </c>
      <c r="D1566" s="11" t="s">
        <v>4790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4863</v>
      </c>
      <c r="O1566" s="16" t="s">
        <v>26</v>
      </c>
      <c r="P1566" s="17" t="s">
        <v>27</v>
      </c>
      <c r="Q1566" s="108" t="s">
        <v>3529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7" t="s">
        <v>4864</v>
      </c>
      <c r="B1567" s="86" t="s">
        <v>4865</v>
      </c>
      <c r="C1567" s="84" t="s">
        <v>4789</v>
      </c>
      <c r="D1567" s="11" t="s">
        <v>4790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4866</v>
      </c>
      <c r="O1567" s="16" t="s">
        <v>26</v>
      </c>
      <c r="P1567" s="17" t="s">
        <v>27</v>
      </c>
      <c r="Q1567" s="108" t="s">
        <v>3529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7" t="s">
        <v>4867</v>
      </c>
      <c r="B1568" s="86" t="s">
        <v>4868</v>
      </c>
      <c r="C1568" s="84" t="s">
        <v>4789</v>
      </c>
      <c r="D1568" s="11" t="s">
        <v>4790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4869</v>
      </c>
      <c r="O1568" s="16" t="s">
        <v>26</v>
      </c>
      <c r="P1568" s="17" t="s">
        <v>27</v>
      </c>
      <c r="Q1568" s="108" t="s">
        <v>3529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7" t="s">
        <v>4870</v>
      </c>
      <c r="B1569" s="86" t="s">
        <v>4871</v>
      </c>
      <c r="C1569" s="84" t="s">
        <v>4789</v>
      </c>
      <c r="D1569" s="11" t="s">
        <v>4790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4872</v>
      </c>
      <c r="O1569" s="16" t="s">
        <v>26</v>
      </c>
      <c r="P1569" s="17" t="s">
        <v>27</v>
      </c>
      <c r="Q1569" s="108" t="s">
        <v>3529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7" t="s">
        <v>4873</v>
      </c>
      <c r="B1570" s="86" t="s">
        <v>4874</v>
      </c>
      <c r="C1570" s="84" t="s">
        <v>4789</v>
      </c>
      <c r="D1570" s="11" t="s">
        <v>4790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7" t="s">
        <v>4875</v>
      </c>
      <c r="O1570" s="16" t="s">
        <v>26</v>
      </c>
      <c r="P1570" s="17" t="s">
        <v>27</v>
      </c>
      <c r="Q1570" s="108" t="s">
        <v>3529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7" t="s">
        <v>4876</v>
      </c>
      <c r="B1571" s="81" t="s">
        <v>4877</v>
      </c>
      <c r="C1571" s="84" t="s">
        <v>4789</v>
      </c>
      <c r="D1571" s="11" t="s">
        <v>4790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4878</v>
      </c>
      <c r="O1571" s="16" t="s">
        <v>26</v>
      </c>
      <c r="P1571" s="17" t="s">
        <v>27</v>
      </c>
      <c r="Q1571" s="108" t="s">
        <v>3529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7" t="s">
        <v>4879</v>
      </c>
      <c r="B1572" s="86" t="s">
        <v>4880</v>
      </c>
      <c r="C1572" s="84" t="s">
        <v>4789</v>
      </c>
      <c r="D1572" s="11" t="s">
        <v>4790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4881</v>
      </c>
      <c r="O1572" s="16" t="s">
        <v>26</v>
      </c>
      <c r="P1572" s="17" t="s">
        <v>27</v>
      </c>
      <c r="Q1572" s="108" t="s">
        <v>3529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4882</v>
      </c>
      <c r="B1573" s="81" t="s">
        <v>4883</v>
      </c>
      <c r="C1573" s="84" t="s">
        <v>4789</v>
      </c>
      <c r="D1573" s="11" t="s">
        <v>4790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4884</v>
      </c>
      <c r="O1573" s="16" t="s">
        <v>26</v>
      </c>
      <c r="P1573" s="17" t="s">
        <v>27</v>
      </c>
      <c r="Q1573" s="108" t="s">
        <v>3529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7" t="s">
        <v>4885</v>
      </c>
      <c r="B1574" s="86" t="s">
        <v>4886</v>
      </c>
      <c r="C1574" s="84" t="s">
        <v>4789</v>
      </c>
      <c r="D1574" s="11" t="s">
        <v>4790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4887</v>
      </c>
      <c r="O1574" s="16" t="s">
        <v>26</v>
      </c>
      <c r="P1574" s="17" t="s">
        <v>27</v>
      </c>
      <c r="Q1574" s="108" t="s">
        <v>3529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7" t="s">
        <v>4888</v>
      </c>
      <c r="B1575" s="86" t="s">
        <v>4889</v>
      </c>
      <c r="C1575" s="84" t="s">
        <v>4789</v>
      </c>
      <c r="D1575" s="11" t="s">
        <v>4790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4890</v>
      </c>
      <c r="O1575" s="16" t="s">
        <v>26</v>
      </c>
      <c r="P1575" s="17" t="s">
        <v>27</v>
      </c>
      <c r="Q1575" s="108" t="s">
        <v>3529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7" t="s">
        <v>4891</v>
      </c>
      <c r="B1576" s="86" t="s">
        <v>4892</v>
      </c>
      <c r="C1576" s="84" t="s">
        <v>4789</v>
      </c>
      <c r="D1576" s="11" t="s">
        <v>4790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4893</v>
      </c>
      <c r="O1576" s="16" t="s">
        <v>26</v>
      </c>
      <c r="P1576" s="17" t="s">
        <v>27</v>
      </c>
      <c r="Q1576" s="108" t="s">
        <v>3529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7" t="s">
        <v>4894</v>
      </c>
      <c r="B1577" s="86" t="s">
        <v>4895</v>
      </c>
      <c r="C1577" s="84" t="s">
        <v>4789</v>
      </c>
      <c r="D1577" s="11" t="s">
        <v>4790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4896</v>
      </c>
      <c r="O1577" s="16" t="s">
        <v>26</v>
      </c>
      <c r="P1577" s="17" t="s">
        <v>27</v>
      </c>
      <c r="Q1577" s="108" t="s">
        <v>3529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4897</v>
      </c>
      <c r="B1578" s="81" t="s">
        <v>4898</v>
      </c>
      <c r="C1578" s="84" t="s">
        <v>4899</v>
      </c>
      <c r="D1578" s="11" t="s">
        <v>4900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4901</v>
      </c>
      <c r="O1578" s="16" t="s">
        <v>26</v>
      </c>
      <c r="P1578" s="17" t="s">
        <v>27</v>
      </c>
      <c r="Q1578" s="108" t="s">
        <v>3529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7" t="s">
        <v>4902</v>
      </c>
      <c r="B1579" s="86" t="s">
        <v>4903</v>
      </c>
      <c r="C1579" s="84" t="s">
        <v>4899</v>
      </c>
      <c r="D1579" s="11" t="s">
        <v>4900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4904</v>
      </c>
      <c r="O1579" s="16" t="s">
        <v>26</v>
      </c>
      <c r="P1579" s="17" t="s">
        <v>27</v>
      </c>
      <c r="Q1579" s="108" t="s">
        <v>3529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7" t="s">
        <v>4905</v>
      </c>
      <c r="B1580" s="86" t="s">
        <v>4906</v>
      </c>
      <c r="C1580" s="84" t="s">
        <v>4899</v>
      </c>
      <c r="D1580" s="11" t="s">
        <v>4900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4907</v>
      </c>
      <c r="O1580" s="16" t="s">
        <v>26</v>
      </c>
      <c r="P1580" s="17" t="s">
        <v>27</v>
      </c>
      <c r="Q1580" s="108" t="s">
        <v>3529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7" t="s">
        <v>4908</v>
      </c>
      <c r="B1581" s="86" t="s">
        <v>4909</v>
      </c>
      <c r="C1581" s="84" t="s">
        <v>4899</v>
      </c>
      <c r="D1581" s="11" t="s">
        <v>4900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4910</v>
      </c>
      <c r="O1581" s="16" t="s">
        <v>26</v>
      </c>
      <c r="P1581" s="17" t="s">
        <v>27</v>
      </c>
      <c r="Q1581" s="108" t="s">
        <v>3529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7" t="s">
        <v>4911</v>
      </c>
      <c r="B1582" s="86" t="s">
        <v>4912</v>
      </c>
      <c r="C1582" s="84" t="s">
        <v>4899</v>
      </c>
      <c r="D1582" s="11" t="s">
        <v>4900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4913</v>
      </c>
      <c r="O1582" s="16" t="s">
        <v>26</v>
      </c>
      <c r="P1582" s="17" t="s">
        <v>27</v>
      </c>
      <c r="Q1582" s="108" t="s">
        <v>3529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4914</v>
      </c>
      <c r="B1583" s="86" t="s">
        <v>4915</v>
      </c>
      <c r="C1583" s="84" t="s">
        <v>4899</v>
      </c>
      <c r="D1583" s="11" t="s">
        <v>4900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9" t="s">
        <v>4916</v>
      </c>
      <c r="O1583" s="16" t="s">
        <v>26</v>
      </c>
      <c r="P1583" s="17" t="s">
        <v>27</v>
      </c>
      <c r="Q1583" s="108" t="s">
        <v>3529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4917</v>
      </c>
      <c r="B1584" s="86" t="s">
        <v>4918</v>
      </c>
      <c r="C1584" s="84" t="s">
        <v>4899</v>
      </c>
      <c r="D1584" s="11" t="s">
        <v>4900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4919</v>
      </c>
      <c r="O1584" s="16" t="s">
        <v>26</v>
      </c>
      <c r="P1584" s="17" t="s">
        <v>27</v>
      </c>
      <c r="Q1584" s="108" t="s">
        <v>3529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80" t="s">
        <v>4920</v>
      </c>
      <c r="B1585" s="81" t="s">
        <v>4921</v>
      </c>
      <c r="C1585" s="84" t="s">
        <v>4899</v>
      </c>
      <c r="D1585" s="11" t="s">
        <v>4900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8" t="s">
        <v>3529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7" t="s">
        <v>4923</v>
      </c>
      <c r="B1586" s="86" t="s">
        <v>4924</v>
      </c>
      <c r="C1586" s="84" t="s">
        <v>4899</v>
      </c>
      <c r="D1586" s="11" t="s">
        <v>4900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10" t="s">
        <v>4925</v>
      </c>
      <c r="O1586" s="16" t="s">
        <v>26</v>
      </c>
      <c r="P1586" s="17" t="s">
        <v>27</v>
      </c>
      <c r="Q1586" s="108" t="s">
        <v>3529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7" t="s">
        <v>4926</v>
      </c>
      <c r="B1587" s="86" t="s">
        <v>4927</v>
      </c>
      <c r="C1587" s="84" t="s">
        <v>4899</v>
      </c>
      <c r="D1587" s="11" t="s">
        <v>4900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8" t="s">
        <v>3529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7" t="s">
        <v>4929</v>
      </c>
      <c r="B1588" s="86" t="s">
        <v>4930</v>
      </c>
      <c r="C1588" s="84" t="s">
        <v>4899</v>
      </c>
      <c r="D1588" s="11" t="s">
        <v>4900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8" t="s">
        <v>3529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7" t="s">
        <v>4932</v>
      </c>
      <c r="B1589" s="86" t="s">
        <v>4933</v>
      </c>
      <c r="C1589" s="84" t="s">
        <v>4899</v>
      </c>
      <c r="D1589" s="11" t="s">
        <v>4900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8" t="s">
        <v>3529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7" t="s">
        <v>4935</v>
      </c>
      <c r="B1590" s="86" t="s">
        <v>4936</v>
      </c>
      <c r="C1590" s="84" t="s">
        <v>4899</v>
      </c>
      <c r="D1590" s="11" t="s">
        <v>4900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8" t="s">
        <v>3529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7" t="s">
        <v>4938</v>
      </c>
      <c r="B1591" s="86" t="s">
        <v>4939</v>
      </c>
      <c r="C1591" s="84" t="s">
        <v>4899</v>
      </c>
      <c r="D1591" s="11" t="s">
        <v>4900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8" t="s">
        <v>3529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4899</v>
      </c>
      <c r="D1592" s="11" t="s">
        <v>4900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8" t="s">
        <v>3529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7" t="s">
        <v>4944</v>
      </c>
      <c r="B1593" s="81" t="s">
        <v>4945</v>
      </c>
      <c r="C1593" s="84" t="s">
        <v>4899</v>
      </c>
      <c r="D1593" s="11" t="s">
        <v>4900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8" t="s">
        <v>3529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7" t="s">
        <v>4947</v>
      </c>
      <c r="B1594" s="86" t="s">
        <v>4948</v>
      </c>
      <c r="C1594" s="84" t="s">
        <v>4899</v>
      </c>
      <c r="D1594" s="11" t="s">
        <v>4900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8" t="s">
        <v>3529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7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8" t="s">
        <v>3529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7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8" t="s">
        <v>3529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7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8" t="s">
        <v>3529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7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8" t="s">
        <v>3529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7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8" t="s">
        <v>3529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8" t="s">
        <v>3529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8" t="s">
        <v>3529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7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8" t="s">
        <v>3529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8" t="s">
        <v>3529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8" t="s">
        <v>3529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7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8" t="s">
        <v>3529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8" t="s">
        <v>3529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8" t="s">
        <v>3529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7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8" t="s">
        <v>3529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7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8" t="s">
        <v>4996</v>
      </c>
      <c r="O1609" s="16" t="s">
        <v>26</v>
      </c>
      <c r="P1609" s="17" t="s">
        <v>27</v>
      </c>
      <c r="Q1609" s="108" t="s">
        <v>3529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7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8" t="s">
        <v>3529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7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8" t="s">
        <v>3529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7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8" t="s">
        <v>3529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7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8" t="s">
        <v>3529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7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8" t="s">
        <v>3529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8" t="s">
        <v>3529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8" t="s">
        <v>3529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8" t="s">
        <v>3529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7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8" t="s">
        <v>3529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7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8" t="s">
        <v>3529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7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8" t="s">
        <v>3529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7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8" t="s">
        <v>3529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7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8" t="s">
        <v>3529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8" t="s">
        <v>3529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7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8" t="s">
        <v>3529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7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10" t="s">
        <v>5044</v>
      </c>
      <c r="O1625" s="16" t="s">
        <v>26</v>
      </c>
      <c r="P1625" s="17" t="s">
        <v>27</v>
      </c>
      <c r="Q1625" s="108" t="s">
        <v>3529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7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8" t="s">
        <v>3529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7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8" t="s">
        <v>3529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7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8" t="s">
        <v>3529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8" t="s">
        <v>3529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8" t="s">
        <v>3529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8" t="s">
        <v>3529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7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8" t="s">
        <v>3529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7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8" t="s">
        <v>3529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7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8" t="s">
        <v>3529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7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8" t="s">
        <v>3529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8" t="s">
        <v>3529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8" t="s">
        <v>3529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7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8" t="s">
        <v>3529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7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8" t="s">
        <v>3529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7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8" t="s">
        <v>3529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7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1" t="s">
        <v>5092</v>
      </c>
      <c r="O1641" s="16" t="s">
        <v>26</v>
      </c>
      <c r="P1641" s="17" t="s">
        <v>27</v>
      </c>
      <c r="Q1641" s="108" t="s">
        <v>3529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7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10" t="s">
        <v>5095</v>
      </c>
      <c r="O1642" s="16" t="s">
        <v>26</v>
      </c>
      <c r="P1642" s="17" t="s">
        <v>27</v>
      </c>
      <c r="Q1642" s="108" t="s">
        <v>3529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7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8" t="s">
        <v>3529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3089</v>
      </c>
      <c r="D1644" s="11" t="s">
        <v>3090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8" t="s">
        <v>3529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7" t="s">
        <v>5102</v>
      </c>
      <c r="B1645" s="86" t="s">
        <v>5103</v>
      </c>
      <c r="C1645" s="84" t="s">
        <v>3089</v>
      </c>
      <c r="D1645" s="11" t="s">
        <v>3090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8" t="s">
        <v>3529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8" t="s">
        <v>3529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3089</v>
      </c>
      <c r="D1647" s="11" t="s">
        <v>3090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8" t="s">
        <v>3529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7" t="s">
        <v>5113</v>
      </c>
      <c r="B1648" s="86" t="s">
        <v>5114</v>
      </c>
      <c r="C1648" s="84" t="s">
        <v>3089</v>
      </c>
      <c r="D1648" s="11" t="s">
        <v>3090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8" t="s">
        <v>3529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7" t="s">
        <v>5116</v>
      </c>
      <c r="B1649" s="86" t="s">
        <v>5117</v>
      </c>
      <c r="C1649" s="84" t="s">
        <v>3089</v>
      </c>
      <c r="D1649" s="11" t="s">
        <v>3090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8" t="s">
        <v>3529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7" t="s">
        <v>5119</v>
      </c>
      <c r="B1650" s="86" t="s">
        <v>5120</v>
      </c>
      <c r="C1650" s="84" t="s">
        <v>3089</v>
      </c>
      <c r="D1650" s="11" t="s">
        <v>3090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8" t="s">
        <v>3529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7" t="s">
        <v>5122</v>
      </c>
      <c r="B1651" s="81" t="s">
        <v>5123</v>
      </c>
      <c r="C1651" s="84" t="s">
        <v>3089</v>
      </c>
      <c r="D1651" s="11" t="s">
        <v>3090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8" t="s">
        <v>3529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3089</v>
      </c>
      <c r="D1652" s="11" t="s">
        <v>3090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8" t="s">
        <v>3529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3089</v>
      </c>
      <c r="D1653" s="11" t="s">
        <v>3090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8" t="s">
        <v>3529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3089</v>
      </c>
      <c r="D1654" s="11" t="s">
        <v>3090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8" t="s">
        <v>3529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7" t="s">
        <v>5134</v>
      </c>
      <c r="B1655" s="86" t="s">
        <v>5135</v>
      </c>
      <c r="C1655" s="84" t="s">
        <v>3089</v>
      </c>
      <c r="D1655" s="11" t="s">
        <v>3090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8" t="s">
        <v>3529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7" t="s">
        <v>5137</v>
      </c>
      <c r="B1656" s="81" t="s">
        <v>5138</v>
      </c>
      <c r="C1656" s="84" t="s">
        <v>3089</v>
      </c>
      <c r="D1656" s="11" t="s">
        <v>3090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8" t="s">
        <v>3529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7" t="s">
        <v>5140</v>
      </c>
      <c r="B1657" s="86" t="s">
        <v>5141</v>
      </c>
      <c r="C1657" s="84" t="s">
        <v>3089</v>
      </c>
      <c r="D1657" s="11" t="s">
        <v>3090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8" t="s">
        <v>3529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7" t="s">
        <v>5143</v>
      </c>
      <c r="B1658" s="86" t="s">
        <v>5144</v>
      </c>
      <c r="C1658" s="84" t="s">
        <v>3089</v>
      </c>
      <c r="D1658" s="11" t="s">
        <v>3090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8" t="s">
        <v>3529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7" t="s">
        <v>5146</v>
      </c>
      <c r="B1659" s="86" t="s">
        <v>5147</v>
      </c>
      <c r="C1659" s="84" t="s">
        <v>3089</v>
      </c>
      <c r="D1659" s="11" t="s">
        <v>3090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8" t="s">
        <v>3529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7" t="s">
        <v>5149</v>
      </c>
      <c r="B1660" s="86" t="s">
        <v>5150</v>
      </c>
      <c r="C1660" s="84" t="s">
        <v>3089</v>
      </c>
      <c r="D1660" s="11" t="s">
        <v>3090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8" t="s">
        <v>3529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7" t="s">
        <v>5152</v>
      </c>
      <c r="B1661" s="86" t="s">
        <v>5153</v>
      </c>
      <c r="C1661" s="84" t="s">
        <v>3089</v>
      </c>
      <c r="D1661" s="11" t="s">
        <v>3090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8" t="s">
        <v>3529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7" t="s">
        <v>5155</v>
      </c>
      <c r="B1662" s="86" t="s">
        <v>5155</v>
      </c>
      <c r="C1662" s="84" t="s">
        <v>3089</v>
      </c>
      <c r="D1662" s="11" t="s">
        <v>3090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8" t="s">
        <v>3529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7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8" t="s">
        <v>3529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7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8" t="s">
        <v>3529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7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8" t="s">
        <v>3529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7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8" t="s">
        <v>3529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7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8" t="s">
        <v>5172</v>
      </c>
      <c r="O1667" s="16" t="s">
        <v>26</v>
      </c>
      <c r="P1667" s="17" t="s">
        <v>27</v>
      </c>
      <c r="Q1667" s="108" t="s">
        <v>3529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7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8" t="s">
        <v>3529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7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8" t="s">
        <v>3529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7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10" t="s">
        <v>5181</v>
      </c>
      <c r="O1670" s="16" t="s">
        <v>26</v>
      </c>
      <c r="P1670" s="17" t="s">
        <v>27</v>
      </c>
      <c r="Q1670" s="108" t="s">
        <v>3529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7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10" t="s">
        <v>5184</v>
      </c>
      <c r="O1671" s="16" t="s">
        <v>26</v>
      </c>
      <c r="P1671" s="17" t="s">
        <v>27</v>
      </c>
      <c r="Q1671" s="108" t="s">
        <v>3529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10" t="s">
        <v>5187</v>
      </c>
      <c r="O1672" s="16" t="s">
        <v>26</v>
      </c>
      <c r="P1672" s="17" t="s">
        <v>27</v>
      </c>
      <c r="Q1672" s="108" t="s">
        <v>3529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7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8" t="s">
        <v>3529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7" t="s">
        <v>5191</v>
      </c>
      <c r="B1674" s="86" t="s">
        <v>5192</v>
      </c>
      <c r="C1674" s="84" t="s">
        <v>2179</v>
      </c>
      <c r="D1674" s="11" t="s">
        <v>2180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8" t="s">
        <v>3529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7" t="s">
        <v>5194</v>
      </c>
      <c r="B1675" s="86" t="s">
        <v>5195</v>
      </c>
      <c r="C1675" s="84" t="s">
        <v>2179</v>
      </c>
      <c r="D1675" s="11" t="s">
        <v>2180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8" t="s">
        <v>3529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7" t="s">
        <v>5197</v>
      </c>
      <c r="B1676" s="86" t="s">
        <v>5198</v>
      </c>
      <c r="C1676" s="84" t="s">
        <v>2179</v>
      </c>
      <c r="D1676" s="11" t="s">
        <v>2180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8" t="s">
        <v>3529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7" t="s">
        <v>5200</v>
      </c>
      <c r="B1677" s="86" t="s">
        <v>5201</v>
      </c>
      <c r="C1677" s="84" t="s">
        <v>2179</v>
      </c>
      <c r="D1677" s="11" t="s">
        <v>2180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8" t="s">
        <v>3529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7" t="s">
        <v>5203</v>
      </c>
      <c r="B1678" s="86" t="s">
        <v>5204</v>
      </c>
      <c r="C1678" s="84" t="s">
        <v>2179</v>
      </c>
      <c r="D1678" s="11" t="s">
        <v>2180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8" t="s">
        <v>3529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7" t="s">
        <v>5206</v>
      </c>
      <c r="B1679" s="86" t="s">
        <v>5207</v>
      </c>
      <c r="C1679" s="84" t="s">
        <v>2179</v>
      </c>
      <c r="D1679" s="11" t="s">
        <v>2180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8" t="s">
        <v>3529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7" t="s">
        <v>5209</v>
      </c>
      <c r="B1680" s="86" t="s">
        <v>5210</v>
      </c>
      <c r="C1680" s="84" t="s">
        <v>2179</v>
      </c>
      <c r="D1680" s="11" t="s">
        <v>2180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8" t="s">
        <v>3529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7" t="s">
        <v>5212</v>
      </c>
      <c r="B1681" s="86" t="s">
        <v>5213</v>
      </c>
      <c r="C1681" s="84" t="s">
        <v>2179</v>
      </c>
      <c r="D1681" s="11" t="s">
        <v>2180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8" t="s">
        <v>3529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7" t="s">
        <v>5215</v>
      </c>
      <c r="B1682" s="86" t="s">
        <v>5216</v>
      </c>
      <c r="C1682" s="84" t="s">
        <v>2179</v>
      </c>
      <c r="D1682" s="11" t="s">
        <v>2180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8" t="s">
        <v>3529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7" t="s">
        <v>5218</v>
      </c>
      <c r="B1683" s="86" t="s">
        <v>5219</v>
      </c>
      <c r="C1683" s="84" t="s">
        <v>2179</v>
      </c>
      <c r="D1683" s="11" t="s">
        <v>2180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8" t="s">
        <v>3529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7" t="s">
        <v>5221</v>
      </c>
      <c r="B1684" s="86" t="s">
        <v>5222</v>
      </c>
      <c r="C1684" s="84" t="s">
        <v>2179</v>
      </c>
      <c r="D1684" s="11" t="s">
        <v>2180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8" t="s">
        <v>3529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7" t="s">
        <v>5224</v>
      </c>
      <c r="B1685" s="86" t="s">
        <v>5225</v>
      </c>
      <c r="C1685" s="84" t="s">
        <v>2179</v>
      </c>
      <c r="D1685" s="11" t="s">
        <v>2180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8" t="s">
        <v>3529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7" t="s">
        <v>5227</v>
      </c>
      <c r="B1686" s="81" t="s">
        <v>5228</v>
      </c>
      <c r="C1686" s="84" t="s">
        <v>2179</v>
      </c>
      <c r="D1686" s="11" t="s">
        <v>2180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8" t="s">
        <v>3529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7" t="s">
        <v>5230</v>
      </c>
      <c r="B1687" s="86" t="s">
        <v>5231</v>
      </c>
      <c r="C1687" s="84" t="s">
        <v>2179</v>
      </c>
      <c r="D1687" s="11" t="s">
        <v>2180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8" t="s">
        <v>3529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7" t="s">
        <v>5233</v>
      </c>
      <c r="B1688" s="86" t="s">
        <v>5234</v>
      </c>
      <c r="C1688" s="84" t="s">
        <v>2179</v>
      </c>
      <c r="D1688" s="11" t="s">
        <v>2180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8" t="s">
        <v>3529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7" t="s">
        <v>5236</v>
      </c>
      <c r="B1689" s="86" t="s">
        <v>5237</v>
      </c>
      <c r="C1689" s="84" t="s">
        <v>2179</v>
      </c>
      <c r="D1689" s="11" t="s">
        <v>2180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8" t="s">
        <v>3529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7" t="s">
        <v>5239</v>
      </c>
      <c r="B1690" s="86" t="s">
        <v>5240</v>
      </c>
      <c r="C1690" s="84" t="s">
        <v>2179</v>
      </c>
      <c r="D1690" s="11" t="s">
        <v>2180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8" t="s">
        <v>3529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7" t="s">
        <v>5242</v>
      </c>
      <c r="B1691" s="86" t="s">
        <v>5243</v>
      </c>
      <c r="C1691" s="84" t="s">
        <v>2179</v>
      </c>
      <c r="D1691" s="11" t="s">
        <v>2180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8" t="s">
        <v>3529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7" t="s">
        <v>1300</v>
      </c>
      <c r="B1692" s="86" t="s">
        <v>5245</v>
      </c>
      <c r="C1692" s="84" t="s">
        <v>2179</v>
      </c>
      <c r="D1692" s="11" t="s">
        <v>2180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8" t="s">
        <v>3529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7" t="s">
        <v>5247</v>
      </c>
      <c r="B1693" s="86" t="s">
        <v>5248</v>
      </c>
      <c r="C1693" s="84" t="s">
        <v>2179</v>
      </c>
      <c r="D1693" s="11" t="s">
        <v>2180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8" t="s">
        <v>3529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7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8" t="s">
        <v>3529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7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8" t="s">
        <v>3529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7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8" t="s">
        <v>3529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7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8" t="s">
        <v>3529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7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8" t="s">
        <v>3529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8" t="s">
        <v>3529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7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8" t="s">
        <v>3529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7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8" t="s">
        <v>3529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7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8" t="s">
        <v>3529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7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8" t="s">
        <v>3529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7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8" t="s">
        <v>3529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7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8" t="s">
        <v>3529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7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8" t="s">
        <v>3529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7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8" t="s">
        <v>3529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7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8" t="s">
        <v>3529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7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8" t="s">
        <v>3529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7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8" t="s">
        <v>3529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7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8" t="s">
        <v>3529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7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4546</v>
      </c>
      <c r="O1712" s="16" t="s">
        <v>26</v>
      </c>
      <c r="P1712" s="17" t="s">
        <v>27</v>
      </c>
      <c r="Q1712" s="108" t="s">
        <v>3529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7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8" t="s">
        <v>3529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7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8" t="s">
        <v>3529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7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8" t="s">
        <v>3529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7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8" t="s">
        <v>3529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7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10" t="s">
        <v>5321</v>
      </c>
      <c r="O1717" s="16" t="s">
        <v>26</v>
      </c>
      <c r="P1717" s="17" t="s">
        <v>27</v>
      </c>
      <c r="Q1717" s="108" t="s">
        <v>3529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7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8" t="s">
        <v>3529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7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1" t="s">
        <v>5327</v>
      </c>
      <c r="O1719" s="16" t="s">
        <v>26</v>
      </c>
      <c r="P1719" s="17" t="s">
        <v>27</v>
      </c>
      <c r="Q1719" s="108" t="s">
        <v>3529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7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10" t="s">
        <v>5329</v>
      </c>
      <c r="O1720" s="16" t="s">
        <v>26</v>
      </c>
      <c r="P1720" s="17" t="s">
        <v>27</v>
      </c>
      <c r="Q1720" s="108" t="s">
        <v>3529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7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8" t="s">
        <v>3529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7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10" t="s">
        <v>5334</v>
      </c>
      <c r="O1722" s="16" t="s">
        <v>26</v>
      </c>
      <c r="P1722" s="17" t="s">
        <v>27</v>
      </c>
      <c r="Q1722" s="108" t="s">
        <v>3529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7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10" t="s">
        <v>5336</v>
      </c>
      <c r="O1723" s="16" t="s">
        <v>26</v>
      </c>
      <c r="P1723" s="17" t="s">
        <v>27</v>
      </c>
      <c r="Q1723" s="108" t="s">
        <v>3529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7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8" t="s">
        <v>3529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7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8" t="s">
        <v>3529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7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8" t="s">
        <v>3529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7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10" t="s">
        <v>5347</v>
      </c>
      <c r="O1727" s="16" t="s">
        <v>26</v>
      </c>
      <c r="P1727" s="17" t="s">
        <v>27</v>
      </c>
      <c r="Q1727" s="108" t="s">
        <v>3529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7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10" t="s">
        <v>5350</v>
      </c>
      <c r="O1728" s="16" t="s">
        <v>26</v>
      </c>
      <c r="P1728" s="17" t="s">
        <v>27</v>
      </c>
      <c r="Q1728" s="108" t="s">
        <v>3529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7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8" t="s">
        <v>3529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7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10" t="s">
        <v>5356</v>
      </c>
      <c r="O1730" s="16" t="s">
        <v>26</v>
      </c>
      <c r="P1730" s="17" t="s">
        <v>27</v>
      </c>
      <c r="Q1730" s="108" t="s">
        <v>3529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7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10" t="s">
        <v>5359</v>
      </c>
      <c r="O1731" s="16" t="s">
        <v>26</v>
      </c>
      <c r="P1731" s="17" t="s">
        <v>27</v>
      </c>
      <c r="Q1731" s="108" t="s">
        <v>3529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7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1" t="s">
        <v>5362</v>
      </c>
      <c r="O1732" s="16" t="s">
        <v>26</v>
      </c>
      <c r="P1732" s="17" t="s">
        <v>27</v>
      </c>
      <c r="Q1732" s="108" t="s">
        <v>3529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7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8" t="s">
        <v>3529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7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8" t="s">
        <v>3529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7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9" t="s">
        <v>5370</v>
      </c>
      <c r="O1735" s="16" t="s">
        <v>26</v>
      </c>
      <c r="P1735" s="17" t="s">
        <v>27</v>
      </c>
      <c r="Q1735" s="108" t="s">
        <v>3529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7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1" t="s">
        <v>5372</v>
      </c>
      <c r="O1736" s="16" t="s">
        <v>26</v>
      </c>
      <c r="P1736" s="17" t="s">
        <v>27</v>
      </c>
      <c r="Q1736" s="108" t="s">
        <v>3529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7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8" t="s">
        <v>3529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7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8" t="s">
        <v>3529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7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1" t="s">
        <v>5380</v>
      </c>
      <c r="O1739" s="16" t="s">
        <v>26</v>
      </c>
      <c r="P1739" s="17" t="s">
        <v>27</v>
      </c>
      <c r="Q1739" s="108" t="s">
        <v>3529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7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8" t="s">
        <v>3529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7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8" t="s">
        <v>3529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7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1" t="s">
        <v>5388</v>
      </c>
      <c r="O1742" s="16" t="s">
        <v>26</v>
      </c>
      <c r="P1742" s="17" t="s">
        <v>27</v>
      </c>
      <c r="Q1742" s="108" t="s">
        <v>3529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7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8" t="s">
        <v>3529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7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8" t="s">
        <v>3529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7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10" t="s">
        <v>5396</v>
      </c>
      <c r="O1745" s="16" t="s">
        <v>26</v>
      </c>
      <c r="P1745" s="17" t="s">
        <v>27</v>
      </c>
      <c r="Q1745" s="108" t="s">
        <v>3529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7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8" t="s">
        <v>3529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8" t="s">
        <v>3529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7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1" t="s">
        <v>5405</v>
      </c>
      <c r="O1748" s="16" t="s">
        <v>26</v>
      </c>
      <c r="P1748" s="17" t="s">
        <v>27</v>
      </c>
      <c r="Q1748" s="108" t="s">
        <v>3529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7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1" t="s">
        <v>5407</v>
      </c>
      <c r="O1749" s="16" t="s">
        <v>26</v>
      </c>
      <c r="P1749" s="17" t="s">
        <v>27</v>
      </c>
      <c r="Q1749" s="108" t="s">
        <v>3529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7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8" t="s">
        <v>3529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7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1" t="s">
        <v>5413</v>
      </c>
      <c r="O1751" s="16" t="s">
        <v>26</v>
      </c>
      <c r="P1751" s="17" t="s">
        <v>27</v>
      </c>
      <c r="Q1751" s="108" t="s">
        <v>3529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7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8" t="s">
        <v>3529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7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8" t="s">
        <v>3529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7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8" t="s">
        <v>3529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7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8" t="s">
        <v>3529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7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8" t="s">
        <v>3529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7" t="s">
        <v>5429</v>
      </c>
      <c r="B1757" s="86" t="s">
        <v>5430</v>
      </c>
      <c r="C1757" s="84" t="s">
        <v>925</v>
      </c>
      <c r="D1757" s="11" t="s">
        <v>926</v>
      </c>
      <c r="E1757" s="120"/>
      <c r="F1757" s="120"/>
      <c r="G1757" s="120"/>
      <c r="H1757" s="120"/>
      <c r="I1757" s="38"/>
      <c r="J1757" s="38"/>
      <c r="K1757" s="120"/>
      <c r="L1757" s="120"/>
      <c r="M1757" s="120"/>
      <c r="N1757" s="53" t="s">
        <v>5431</v>
      </c>
      <c r="O1757" s="16" t="s">
        <v>26</v>
      </c>
      <c r="P1757" s="17" t="s">
        <v>27</v>
      </c>
      <c r="Q1757" s="108" t="s">
        <v>3529</v>
      </c>
      <c r="R1757" s="101"/>
      <c r="S1757" s="101"/>
      <c r="T1757" s="101"/>
      <c r="U1757" s="101"/>
      <c r="V1757" s="101"/>
      <c r="W1757" s="101"/>
      <c r="X1757" s="101"/>
      <c r="Y1757" s="101"/>
      <c r="Z1757" s="101"/>
    </row>
    <row r="1758" ht="14.25" customHeight="1">
      <c r="A1758" s="107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8" t="s">
        <v>3529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7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10" t="s">
        <v>5439</v>
      </c>
      <c r="O1759" s="16" t="s">
        <v>26</v>
      </c>
      <c r="P1759" s="17" t="s">
        <v>27</v>
      </c>
      <c r="Q1759" s="108" t="s">
        <v>3529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7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8" t="s">
        <v>3529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7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8" t="s">
        <v>3529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7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8" t="s">
        <v>3529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7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8" t="s">
        <v>3529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8" t="s">
        <v>3529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8" t="s">
        <v>3529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7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8" t="s">
        <v>3529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7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8" t="s">
        <v>3529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7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8" t="s">
        <v>3529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7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8" t="s">
        <v>3529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7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8" t="s">
        <v>3529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7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8" t="s">
        <v>3529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7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8" t="s">
        <v>3529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7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10" t="s">
        <v>5479</v>
      </c>
      <c r="O1773" s="16" t="s">
        <v>26</v>
      </c>
      <c r="P1773" s="17" t="s">
        <v>27</v>
      </c>
      <c r="Q1773" s="108" t="s">
        <v>3529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7" t="s">
        <v>5480</v>
      </c>
      <c r="B1774" s="81" t="s">
        <v>5481</v>
      </c>
      <c r="C1774" s="84" t="s">
        <v>5437</v>
      </c>
      <c r="D1774" s="57" t="s">
        <v>5438</v>
      </c>
      <c r="E1774" s="120"/>
      <c r="F1774" s="120"/>
      <c r="G1774" s="120"/>
      <c r="H1774" s="120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8" t="s">
        <v>3529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7" t="s">
        <v>5483</v>
      </c>
      <c r="B1775" s="86" t="s">
        <v>5484</v>
      </c>
      <c r="C1775" s="84" t="s">
        <v>5437</v>
      </c>
      <c r="D1775" s="11" t="s">
        <v>5438</v>
      </c>
      <c r="E1775" s="120"/>
      <c r="F1775" s="120"/>
      <c r="G1775" s="120"/>
      <c r="H1775" s="120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8" t="s">
        <v>3529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7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8" t="s">
        <v>3529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8" t="s">
        <v>3529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7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8" t="s">
        <v>3529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7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8" t="s">
        <v>3529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7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8" t="s">
        <v>3529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8" t="s">
        <v>3529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7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8" t="s">
        <v>3529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7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10" t="s">
        <v>5509</v>
      </c>
      <c r="O1783" s="16" t="s">
        <v>26</v>
      </c>
      <c r="P1783" s="17" t="s">
        <v>27</v>
      </c>
      <c r="Q1783" s="108" t="s">
        <v>3529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7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8" t="s">
        <v>3529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7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8" t="s">
        <v>3529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7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8" t="s">
        <v>3529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7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8" t="s">
        <v>3529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7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8" t="s">
        <v>3529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7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8" t="s">
        <v>3529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7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8" t="s">
        <v>3529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7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8" t="s">
        <v>3529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7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8" t="s">
        <v>3529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7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8" t="s">
        <v>3529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7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20"/>
      <c r="M1794" s="120"/>
      <c r="N1794" s="53" t="s">
        <v>5541</v>
      </c>
      <c r="O1794" s="16" t="s">
        <v>26</v>
      </c>
      <c r="P1794" s="17" t="s">
        <v>27</v>
      </c>
      <c r="Q1794" s="108" t="s">
        <v>3529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7" t="s">
        <v>5542</v>
      </c>
      <c r="B1795" s="86" t="s">
        <v>5543</v>
      </c>
      <c r="C1795" s="84" t="s">
        <v>484</v>
      </c>
      <c r="D1795" s="57" t="s">
        <v>485</v>
      </c>
      <c r="E1795" s="120"/>
      <c r="F1795" s="120"/>
      <c r="G1795" s="120"/>
      <c r="H1795" s="120"/>
      <c r="I1795" s="38"/>
      <c r="J1795" s="38"/>
      <c r="K1795" s="120"/>
      <c r="L1795" s="120"/>
      <c r="M1795" s="120"/>
      <c r="N1795" s="53" t="s">
        <v>5544</v>
      </c>
      <c r="O1795" s="16" t="s">
        <v>26</v>
      </c>
      <c r="P1795" s="17" t="s">
        <v>27</v>
      </c>
      <c r="Q1795" s="108" t="s">
        <v>3529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7" t="s">
        <v>5545</v>
      </c>
      <c r="B1796" s="86" t="s">
        <v>5546</v>
      </c>
      <c r="C1796" s="84" t="s">
        <v>796</v>
      </c>
      <c r="D1796" s="11" t="s">
        <v>797</v>
      </c>
      <c r="E1796" s="120"/>
      <c r="F1796" s="120"/>
      <c r="G1796" s="120"/>
      <c r="H1796" s="120"/>
      <c r="I1796" s="38"/>
      <c r="J1796" s="38"/>
      <c r="K1796" s="120"/>
      <c r="L1796" s="120"/>
      <c r="M1796" s="120"/>
      <c r="N1796" s="53" t="s">
        <v>5547</v>
      </c>
      <c r="O1796" s="16" t="s">
        <v>26</v>
      </c>
      <c r="P1796" s="17" t="s">
        <v>27</v>
      </c>
      <c r="Q1796" s="108" t="s">
        <v>3529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7" t="s">
        <v>5548</v>
      </c>
      <c r="B1797" s="86" t="s">
        <v>5548</v>
      </c>
      <c r="C1797" s="84" t="s">
        <v>5437</v>
      </c>
      <c r="D1797" s="11" t="s">
        <v>5438</v>
      </c>
      <c r="E1797" s="120"/>
      <c r="F1797" s="120"/>
      <c r="G1797" s="120"/>
      <c r="H1797" s="120"/>
      <c r="I1797" s="38"/>
      <c r="J1797" s="38"/>
      <c r="K1797" s="120"/>
      <c r="L1797" s="120"/>
      <c r="M1797" s="120"/>
      <c r="N1797" s="53" t="s">
        <v>5549</v>
      </c>
      <c r="O1797" s="16" t="s">
        <v>26</v>
      </c>
      <c r="P1797" s="17" t="s">
        <v>27</v>
      </c>
      <c r="Q1797" s="108" t="s">
        <v>3529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7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20"/>
      <c r="M1798" s="120"/>
      <c r="N1798" s="53" t="s">
        <v>5552</v>
      </c>
      <c r="O1798" s="16" t="s">
        <v>26</v>
      </c>
      <c r="P1798" s="17" t="s">
        <v>27</v>
      </c>
      <c r="Q1798" s="108" t="s">
        <v>3529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7" t="s">
        <v>5553</v>
      </c>
      <c r="B1799" s="86" t="s">
        <v>5554</v>
      </c>
      <c r="C1799" s="84" t="s">
        <v>5437</v>
      </c>
      <c r="D1799" s="11" t="s">
        <v>5438</v>
      </c>
      <c r="E1799" s="120"/>
      <c r="F1799" s="120"/>
      <c r="G1799" s="120"/>
      <c r="H1799" s="120"/>
      <c r="I1799" s="38"/>
      <c r="J1799" s="38"/>
      <c r="K1799" s="120"/>
      <c r="L1799" s="120"/>
      <c r="M1799" s="120"/>
      <c r="N1799" s="53" t="s">
        <v>5555</v>
      </c>
      <c r="O1799" s="16" t="s">
        <v>26</v>
      </c>
      <c r="P1799" s="17" t="s">
        <v>27</v>
      </c>
      <c r="Q1799" s="121" t="s">
        <v>3529</v>
      </c>
      <c r="R1799" s="101"/>
      <c r="S1799" s="101"/>
      <c r="T1799" s="101"/>
      <c r="U1799" s="101"/>
      <c r="V1799" s="101"/>
      <c r="W1799" s="101"/>
      <c r="X1799" s="101"/>
      <c r="Y1799" s="101"/>
      <c r="Z1799" s="101"/>
    </row>
    <row r="1800" ht="14.25" customHeight="1">
      <c r="A1800" s="107" t="s">
        <v>5556</v>
      </c>
      <c r="B1800" s="86" t="s">
        <v>5557</v>
      </c>
      <c r="C1800" s="84" t="s">
        <v>5558</v>
      </c>
      <c r="D1800" s="57" t="s">
        <v>5559</v>
      </c>
      <c r="E1800" s="120"/>
      <c r="F1800" s="120"/>
      <c r="G1800" s="120"/>
      <c r="H1800" s="120"/>
      <c r="I1800" s="38"/>
      <c r="J1800" s="38"/>
      <c r="K1800" s="120"/>
      <c r="L1800" s="120"/>
      <c r="M1800" s="120"/>
      <c r="N1800" s="53" t="s">
        <v>5560</v>
      </c>
      <c r="O1800" s="16" t="s">
        <v>26</v>
      </c>
      <c r="P1800" s="17" t="s">
        <v>27</v>
      </c>
      <c r="Q1800" s="121" t="s">
        <v>3529</v>
      </c>
      <c r="R1800" s="101"/>
      <c r="S1800" s="101"/>
      <c r="T1800" s="101"/>
      <c r="U1800" s="101"/>
      <c r="V1800" s="101"/>
      <c r="W1800" s="101"/>
      <c r="X1800" s="101"/>
      <c r="Y1800" s="101"/>
      <c r="Z1800" s="101"/>
    </row>
    <row r="1801" ht="14.25" customHeight="1">
      <c r="A1801" s="107" t="s">
        <v>5561</v>
      </c>
      <c r="B1801" s="86" t="s">
        <v>5562</v>
      </c>
      <c r="C1801" s="84" t="s">
        <v>5558</v>
      </c>
      <c r="D1801" s="57" t="s">
        <v>5559</v>
      </c>
      <c r="E1801" s="120"/>
      <c r="F1801" s="120"/>
      <c r="G1801" s="120"/>
      <c r="H1801" s="120"/>
      <c r="I1801" s="38"/>
      <c r="J1801" s="38"/>
      <c r="K1801" s="120"/>
      <c r="L1801" s="120"/>
      <c r="M1801" s="120"/>
      <c r="N1801" s="53" t="s">
        <v>5563</v>
      </c>
      <c r="O1801" s="16" t="s">
        <v>26</v>
      </c>
      <c r="P1801" s="17" t="s">
        <v>27</v>
      </c>
      <c r="Q1801" s="121" t="s">
        <v>3529</v>
      </c>
      <c r="R1801" s="101"/>
      <c r="S1801" s="101"/>
      <c r="T1801" s="101"/>
      <c r="U1801" s="101"/>
      <c r="V1801" s="101"/>
      <c r="W1801" s="101"/>
      <c r="X1801" s="101"/>
      <c r="Y1801" s="101"/>
      <c r="Z1801" s="101"/>
    </row>
    <row r="1802" ht="14.25" customHeight="1">
      <c r="A1802" s="107" t="s">
        <v>5564</v>
      </c>
      <c r="B1802" s="86" t="s">
        <v>5565</v>
      </c>
      <c r="C1802" s="84" t="s">
        <v>5558</v>
      </c>
      <c r="D1802" s="57" t="s">
        <v>5559</v>
      </c>
      <c r="E1802" s="120"/>
      <c r="F1802" s="120"/>
      <c r="G1802" s="120"/>
      <c r="H1802" s="120"/>
      <c r="I1802" s="38"/>
      <c r="J1802" s="38"/>
      <c r="K1802" s="120"/>
      <c r="L1802" s="120"/>
      <c r="M1802" s="120"/>
      <c r="N1802" s="113" t="s">
        <v>5566</v>
      </c>
      <c r="O1802" s="16" t="s">
        <v>26</v>
      </c>
      <c r="P1802" s="17" t="s">
        <v>27</v>
      </c>
      <c r="Q1802" s="121" t="s">
        <v>3529</v>
      </c>
      <c r="R1802" s="101"/>
      <c r="S1802" s="101"/>
      <c r="T1802" s="101"/>
      <c r="U1802" s="101"/>
      <c r="V1802" s="101"/>
      <c r="W1802" s="101"/>
      <c r="X1802" s="101"/>
      <c r="Y1802" s="101"/>
      <c r="Z1802" s="101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20"/>
      <c r="F1803" s="120"/>
      <c r="G1803" s="120"/>
      <c r="H1803" s="120"/>
      <c r="I1803" s="38"/>
      <c r="J1803" s="38"/>
      <c r="K1803" s="120"/>
      <c r="L1803" s="120"/>
      <c r="M1803" s="120"/>
      <c r="N1803" s="113" t="s">
        <v>5569</v>
      </c>
      <c r="O1803" s="16" t="s">
        <v>26</v>
      </c>
      <c r="P1803" s="17" t="s">
        <v>27</v>
      </c>
      <c r="Q1803" s="121" t="s">
        <v>3529</v>
      </c>
      <c r="R1803" s="101"/>
      <c r="S1803" s="101"/>
      <c r="T1803" s="101"/>
      <c r="U1803" s="101"/>
      <c r="V1803" s="101"/>
      <c r="W1803" s="101"/>
      <c r="X1803" s="101"/>
      <c r="Y1803" s="101"/>
      <c r="Z1803" s="101"/>
    </row>
    <row r="1804" ht="14.25" customHeight="1">
      <c r="A1804" s="107" t="s">
        <v>5570</v>
      </c>
      <c r="B1804" s="86" t="s">
        <v>5571</v>
      </c>
      <c r="C1804" s="84" t="s">
        <v>5558</v>
      </c>
      <c r="D1804" s="57" t="s">
        <v>5559</v>
      </c>
      <c r="E1804" s="120"/>
      <c r="F1804" s="120"/>
      <c r="G1804" s="120"/>
      <c r="H1804" s="120"/>
      <c r="I1804" s="38"/>
      <c r="J1804" s="38"/>
      <c r="K1804" s="120"/>
      <c r="L1804" s="120"/>
      <c r="M1804" s="120"/>
      <c r="N1804" s="53" t="s">
        <v>5572</v>
      </c>
      <c r="O1804" s="16" t="s">
        <v>26</v>
      </c>
      <c r="P1804" s="17" t="s">
        <v>27</v>
      </c>
      <c r="Q1804" s="121" t="s">
        <v>3529</v>
      </c>
      <c r="R1804" s="101"/>
      <c r="S1804" s="101"/>
      <c r="T1804" s="101"/>
      <c r="U1804" s="101"/>
      <c r="V1804" s="101"/>
      <c r="W1804" s="101"/>
      <c r="X1804" s="101"/>
      <c r="Y1804" s="101"/>
      <c r="Z1804" s="101"/>
    </row>
    <row r="1805" ht="14.25" customHeight="1">
      <c r="A1805" s="107" t="s">
        <v>5573</v>
      </c>
      <c r="B1805" s="86" t="s">
        <v>5574</v>
      </c>
      <c r="C1805" s="84" t="s">
        <v>5558</v>
      </c>
      <c r="D1805" s="57" t="s">
        <v>5559</v>
      </c>
      <c r="E1805" s="120"/>
      <c r="F1805" s="120"/>
      <c r="G1805" s="120"/>
      <c r="H1805" s="120"/>
      <c r="I1805" s="38"/>
      <c r="J1805" s="38"/>
      <c r="K1805" s="120"/>
      <c r="L1805" s="120"/>
      <c r="M1805" s="120"/>
      <c r="N1805" s="53" t="s">
        <v>5575</v>
      </c>
      <c r="O1805" s="16" t="s">
        <v>26</v>
      </c>
      <c r="P1805" s="17" t="s">
        <v>27</v>
      </c>
      <c r="Q1805" s="121" t="s">
        <v>3529</v>
      </c>
      <c r="R1805" s="101"/>
      <c r="S1805" s="101"/>
      <c r="T1805" s="101"/>
      <c r="U1805" s="101"/>
      <c r="V1805" s="101"/>
      <c r="W1805" s="101"/>
      <c r="X1805" s="101"/>
      <c r="Y1805" s="101"/>
      <c r="Z1805" s="101"/>
    </row>
    <row r="1806" ht="14.25" customHeight="1">
      <c r="A1806" s="107" t="s">
        <v>5576</v>
      </c>
      <c r="B1806" s="86" t="s">
        <v>5577</v>
      </c>
      <c r="C1806" s="84" t="s">
        <v>5558</v>
      </c>
      <c r="D1806" s="57" t="s">
        <v>5559</v>
      </c>
      <c r="E1806" s="120"/>
      <c r="F1806" s="120"/>
      <c r="G1806" s="120"/>
      <c r="H1806" s="120"/>
      <c r="I1806" s="38"/>
      <c r="J1806" s="38"/>
      <c r="K1806" s="120"/>
      <c r="L1806" s="120"/>
      <c r="M1806" s="120"/>
      <c r="N1806" s="53" t="s">
        <v>5578</v>
      </c>
      <c r="O1806" s="16" t="s">
        <v>26</v>
      </c>
      <c r="P1806" s="17" t="s">
        <v>27</v>
      </c>
      <c r="Q1806" s="121" t="s">
        <v>3529</v>
      </c>
      <c r="R1806" s="101"/>
      <c r="S1806" s="101"/>
      <c r="T1806" s="101"/>
      <c r="U1806" s="101"/>
      <c r="V1806" s="101"/>
      <c r="W1806" s="101"/>
      <c r="X1806" s="101"/>
      <c r="Y1806" s="101"/>
      <c r="Z1806" s="101"/>
    </row>
    <row r="1807" ht="14.25" customHeight="1">
      <c r="A1807" s="107" t="s">
        <v>5579</v>
      </c>
      <c r="B1807" s="86" t="s">
        <v>5580</v>
      </c>
      <c r="C1807" s="84" t="s">
        <v>5558</v>
      </c>
      <c r="D1807" s="57" t="s">
        <v>5559</v>
      </c>
      <c r="E1807" s="120"/>
      <c r="F1807" s="120"/>
      <c r="G1807" s="120"/>
      <c r="H1807" s="120"/>
      <c r="I1807" s="38"/>
      <c r="J1807" s="38"/>
      <c r="K1807" s="120"/>
      <c r="L1807" s="120"/>
      <c r="M1807" s="120"/>
      <c r="N1807" s="53" t="s">
        <v>5581</v>
      </c>
      <c r="O1807" s="16" t="s">
        <v>26</v>
      </c>
      <c r="P1807" s="17" t="s">
        <v>27</v>
      </c>
      <c r="Q1807" s="121" t="s">
        <v>3529</v>
      </c>
      <c r="R1807" s="101"/>
      <c r="S1807" s="101"/>
      <c r="T1807" s="101"/>
      <c r="U1807" s="101"/>
      <c r="V1807" s="101"/>
      <c r="W1807" s="101"/>
      <c r="X1807" s="101"/>
      <c r="Y1807" s="101"/>
      <c r="Z1807" s="101"/>
    </row>
    <row r="1808" ht="14.25" customHeight="1">
      <c r="A1808" s="107" t="s">
        <v>5582</v>
      </c>
      <c r="B1808" s="86" t="s">
        <v>5582</v>
      </c>
      <c r="C1808" s="84" t="s">
        <v>5558</v>
      </c>
      <c r="D1808" s="57" t="s">
        <v>5559</v>
      </c>
      <c r="E1808" s="120"/>
      <c r="F1808" s="120"/>
      <c r="G1808" s="120"/>
      <c r="H1808" s="120"/>
      <c r="I1808" s="38"/>
      <c r="J1808" s="38"/>
      <c r="K1808" s="120"/>
      <c r="L1808" s="120"/>
      <c r="M1808" s="120"/>
      <c r="N1808" s="110" t="s">
        <v>5583</v>
      </c>
      <c r="O1808" s="16" t="s">
        <v>26</v>
      </c>
      <c r="P1808" s="17" t="s">
        <v>27</v>
      </c>
      <c r="Q1808" s="121" t="s">
        <v>3529</v>
      </c>
      <c r="R1808" s="101"/>
      <c r="S1808" s="101"/>
      <c r="T1808" s="101"/>
      <c r="U1808" s="101"/>
      <c r="V1808" s="101"/>
      <c r="W1808" s="101"/>
      <c r="X1808" s="101"/>
      <c r="Y1808" s="101"/>
      <c r="Z1808" s="101"/>
    </row>
    <row r="1809" ht="14.25" customHeight="1">
      <c r="A1809" s="107" t="s">
        <v>5584</v>
      </c>
      <c r="B1809" s="86" t="s">
        <v>5584</v>
      </c>
      <c r="C1809" s="84" t="s">
        <v>5558</v>
      </c>
      <c r="D1809" s="57" t="s">
        <v>5559</v>
      </c>
      <c r="E1809" s="120"/>
      <c r="F1809" s="120"/>
      <c r="G1809" s="120"/>
      <c r="H1809" s="120"/>
      <c r="I1809" s="38"/>
      <c r="J1809" s="38"/>
      <c r="K1809" s="120"/>
      <c r="L1809" s="120"/>
      <c r="M1809" s="120"/>
      <c r="N1809" s="110" t="s">
        <v>5585</v>
      </c>
      <c r="O1809" s="16" t="s">
        <v>26</v>
      </c>
      <c r="P1809" s="17" t="s">
        <v>27</v>
      </c>
      <c r="Q1809" s="121" t="s">
        <v>3529</v>
      </c>
      <c r="R1809" s="101"/>
      <c r="S1809" s="101"/>
      <c r="T1809" s="101"/>
      <c r="U1809" s="101"/>
      <c r="V1809" s="101"/>
      <c r="W1809" s="101"/>
      <c r="X1809" s="101"/>
      <c r="Y1809" s="101"/>
      <c r="Z1809" s="101"/>
    </row>
    <row r="1810" ht="14.25" customHeight="1">
      <c r="A1810" s="107" t="s">
        <v>5586</v>
      </c>
      <c r="B1810" s="86" t="s">
        <v>5587</v>
      </c>
      <c r="C1810" s="84" t="s">
        <v>5558</v>
      </c>
      <c r="D1810" s="57" t="s">
        <v>5559</v>
      </c>
      <c r="E1810" s="120"/>
      <c r="F1810" s="120"/>
      <c r="G1810" s="120"/>
      <c r="H1810" s="120"/>
      <c r="I1810" s="38"/>
      <c r="J1810" s="38"/>
      <c r="K1810" s="120"/>
      <c r="L1810" s="120"/>
      <c r="M1810" s="120"/>
      <c r="N1810" s="53" t="s">
        <v>5588</v>
      </c>
      <c r="O1810" s="16" t="s">
        <v>26</v>
      </c>
      <c r="P1810" s="17" t="s">
        <v>27</v>
      </c>
      <c r="Q1810" s="121" t="s">
        <v>3529</v>
      </c>
      <c r="R1810" s="101"/>
      <c r="S1810" s="101"/>
      <c r="T1810" s="101"/>
      <c r="U1810" s="101"/>
      <c r="V1810" s="101"/>
      <c r="W1810" s="101"/>
      <c r="X1810" s="101"/>
      <c r="Y1810" s="101"/>
      <c r="Z1810" s="101"/>
    </row>
    <row r="1811" ht="14.25" customHeight="1">
      <c r="A1811" s="107" t="s">
        <v>5589</v>
      </c>
      <c r="B1811" s="81" t="s">
        <v>5590</v>
      </c>
      <c r="C1811" s="84" t="s">
        <v>5558</v>
      </c>
      <c r="D1811" s="57" t="s">
        <v>5559</v>
      </c>
      <c r="E1811" s="120"/>
      <c r="F1811" s="120"/>
      <c r="G1811" s="120"/>
      <c r="H1811" s="120"/>
      <c r="I1811" s="38"/>
      <c r="J1811" s="38"/>
      <c r="K1811" s="120"/>
      <c r="L1811" s="120"/>
      <c r="M1811" s="120"/>
      <c r="N1811" s="110" t="s">
        <v>5591</v>
      </c>
      <c r="O1811" s="16" t="s">
        <v>26</v>
      </c>
      <c r="P1811" s="17" t="s">
        <v>27</v>
      </c>
      <c r="Q1811" s="121" t="s">
        <v>3529</v>
      </c>
      <c r="R1811" s="101"/>
      <c r="S1811" s="101"/>
      <c r="T1811" s="101"/>
      <c r="U1811" s="101"/>
      <c r="V1811" s="101"/>
      <c r="W1811" s="101"/>
      <c r="X1811" s="101"/>
      <c r="Y1811" s="101"/>
      <c r="Z1811" s="101"/>
    </row>
    <row r="1812" ht="14.25" customHeight="1">
      <c r="A1812" s="107" t="s">
        <v>5592</v>
      </c>
      <c r="B1812" s="81" t="s">
        <v>5593</v>
      </c>
      <c r="C1812" s="84" t="s">
        <v>5558</v>
      </c>
      <c r="D1812" s="57" t="s">
        <v>5559</v>
      </c>
      <c r="E1812" s="120"/>
      <c r="F1812" s="120"/>
      <c r="G1812" s="120"/>
      <c r="H1812" s="120"/>
      <c r="I1812" s="38"/>
      <c r="J1812" s="38"/>
      <c r="K1812" s="120"/>
      <c r="L1812" s="120"/>
      <c r="M1812" s="120"/>
      <c r="N1812" s="53" t="s">
        <v>5594</v>
      </c>
      <c r="O1812" s="16" t="s">
        <v>26</v>
      </c>
      <c r="P1812" s="17" t="s">
        <v>27</v>
      </c>
      <c r="Q1812" s="121" t="s">
        <v>3529</v>
      </c>
      <c r="R1812" s="101"/>
      <c r="S1812" s="101"/>
      <c r="T1812" s="101"/>
      <c r="U1812" s="101"/>
      <c r="V1812" s="101"/>
      <c r="W1812" s="101"/>
      <c r="X1812" s="101"/>
      <c r="Y1812" s="101"/>
      <c r="Z1812" s="101"/>
    </row>
    <row r="1813" ht="14.25" customHeight="1">
      <c r="A1813" s="107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8" t="s">
        <v>3529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7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8" t="s">
        <v>3529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7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8" t="s">
        <v>3529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7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8" t="s">
        <v>3529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7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8" t="s">
        <v>3529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7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8" t="s">
        <v>3529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7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8" t="s">
        <v>3529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8" t="s">
        <v>3529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7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8" t="s">
        <v>3529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8" t="s">
        <v>3529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7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8" t="s">
        <v>3529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7" t="s">
        <v>5628</v>
      </c>
      <c r="B1824" s="86" t="s">
        <v>5629</v>
      </c>
      <c r="C1824" s="84" t="s">
        <v>1672</v>
      </c>
      <c r="D1824" s="11" t="s">
        <v>1673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8" t="s">
        <v>3529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7" t="s">
        <v>5631</v>
      </c>
      <c r="B1825" s="86" t="s">
        <v>5631</v>
      </c>
      <c r="C1825" s="84" t="s">
        <v>1934</v>
      </c>
      <c r="D1825" s="11" t="s">
        <v>1935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8" t="s">
        <v>3529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7" t="s">
        <v>5633</v>
      </c>
      <c r="B1826" s="86" t="s">
        <v>5634</v>
      </c>
      <c r="C1826" s="84" t="s">
        <v>1672</v>
      </c>
      <c r="D1826" s="11" t="s">
        <v>1673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8" t="s">
        <v>3529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7" t="s">
        <v>5636</v>
      </c>
      <c r="B1827" s="86" t="s">
        <v>5637</v>
      </c>
      <c r="C1827" s="84" t="s">
        <v>1672</v>
      </c>
      <c r="D1827" s="11" t="s">
        <v>1673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8" t="s">
        <v>3529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7" t="s">
        <v>5639</v>
      </c>
      <c r="B1828" s="86" t="s">
        <v>5640</v>
      </c>
      <c r="C1828" s="84" t="s">
        <v>1934</v>
      </c>
      <c r="D1828" s="11" t="s">
        <v>1935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8" t="s">
        <v>3529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7" t="s">
        <v>5642</v>
      </c>
      <c r="B1829" s="86" t="s">
        <v>5643</v>
      </c>
      <c r="C1829" s="84" t="s">
        <v>1377</v>
      </c>
      <c r="D1829" s="11" t="s">
        <v>1378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8" t="s">
        <v>3529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7" t="s">
        <v>5645</v>
      </c>
      <c r="B1830" s="86" t="s">
        <v>5646</v>
      </c>
      <c r="C1830" s="84" t="s">
        <v>1934</v>
      </c>
      <c r="D1830" s="11" t="s">
        <v>1935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8" t="s">
        <v>3529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7" t="s">
        <v>5648</v>
      </c>
      <c r="B1831" s="86" t="s">
        <v>5649</v>
      </c>
      <c r="C1831" s="84" t="s">
        <v>4449</v>
      </c>
      <c r="D1831" s="11" t="s">
        <v>4450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8" t="s">
        <v>3529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7" t="s">
        <v>5651</v>
      </c>
      <c r="B1832" s="86" t="s">
        <v>5652</v>
      </c>
      <c r="C1832" s="84" t="s">
        <v>4449</v>
      </c>
      <c r="D1832" s="11" t="s">
        <v>4450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8" t="s">
        <v>3529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7" t="s">
        <v>5654</v>
      </c>
      <c r="B1833" s="86" t="s">
        <v>5655</v>
      </c>
      <c r="C1833" s="84" t="s">
        <v>4449</v>
      </c>
      <c r="D1833" s="11" t="s">
        <v>4450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8" t="s">
        <v>3529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7" t="s">
        <v>5657</v>
      </c>
      <c r="B1834" s="86" t="s">
        <v>5658</v>
      </c>
      <c r="C1834" s="84" t="s">
        <v>4449</v>
      </c>
      <c r="D1834" s="11" t="s">
        <v>4450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8" t="s">
        <v>3529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7" t="s">
        <v>5660</v>
      </c>
      <c r="B1835" s="86" t="s">
        <v>5661</v>
      </c>
      <c r="C1835" s="84" t="s">
        <v>4449</v>
      </c>
      <c r="D1835" s="11" t="s">
        <v>4450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9" t="s">
        <v>5662</v>
      </c>
      <c r="O1835" s="16" t="s">
        <v>26</v>
      </c>
      <c r="P1835" s="17" t="s">
        <v>27</v>
      </c>
      <c r="Q1835" s="108" t="s">
        <v>3529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7" t="s">
        <v>5663</v>
      </c>
      <c r="B1836" s="86" t="s">
        <v>5663</v>
      </c>
      <c r="C1836" s="84" t="s">
        <v>4449</v>
      </c>
      <c r="D1836" s="11" t="s">
        <v>4450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8" t="s">
        <v>3529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7" t="s">
        <v>5665</v>
      </c>
      <c r="B1837" s="86" t="s">
        <v>5666</v>
      </c>
      <c r="C1837" s="84" t="s">
        <v>4449</v>
      </c>
      <c r="D1837" s="11" t="s">
        <v>4450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10" t="s">
        <v>5667</v>
      </c>
      <c r="O1837" s="16" t="s">
        <v>26</v>
      </c>
      <c r="P1837" s="17" t="s">
        <v>27</v>
      </c>
      <c r="Q1837" s="108" t="s">
        <v>3529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7" t="s">
        <v>5668</v>
      </c>
      <c r="B1838" s="86" t="s">
        <v>5669</v>
      </c>
      <c r="C1838" s="84" t="s">
        <v>4449</v>
      </c>
      <c r="D1838" s="11" t="s">
        <v>4450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8" t="s">
        <v>3529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4449</v>
      </c>
      <c r="D1839" s="11" t="s">
        <v>4450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8" t="s">
        <v>3529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7" t="s">
        <v>5674</v>
      </c>
      <c r="B1840" s="86" t="s">
        <v>5675</v>
      </c>
      <c r="C1840" s="84" t="s">
        <v>4449</v>
      </c>
      <c r="D1840" s="11" t="s">
        <v>4450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8" t="s">
        <v>3529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7" t="s">
        <v>5677</v>
      </c>
      <c r="B1841" s="86" t="s">
        <v>5678</v>
      </c>
      <c r="C1841" s="84" t="s">
        <v>4449</v>
      </c>
      <c r="D1841" s="11" t="s">
        <v>4450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8" t="s">
        <v>3529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7" t="s">
        <v>5680</v>
      </c>
      <c r="B1842" s="86" t="s">
        <v>5681</v>
      </c>
      <c r="C1842" s="84" t="s">
        <v>4449</v>
      </c>
      <c r="D1842" s="11" t="s">
        <v>4450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8" t="s">
        <v>3529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7" t="s">
        <v>5683</v>
      </c>
      <c r="B1843" s="86" t="s">
        <v>5684</v>
      </c>
      <c r="C1843" s="84" t="s">
        <v>4449</v>
      </c>
      <c r="D1843" s="11" t="s">
        <v>4450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8" t="s">
        <v>3529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7" t="s">
        <v>5686</v>
      </c>
      <c r="B1844" s="86" t="s">
        <v>5687</v>
      </c>
      <c r="C1844" s="84" t="s">
        <v>4449</v>
      </c>
      <c r="D1844" s="11" t="s">
        <v>4450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8" t="s">
        <v>3529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7" t="s">
        <v>5689</v>
      </c>
      <c r="B1845" s="86" t="s">
        <v>5690</v>
      </c>
      <c r="C1845" s="84" t="s">
        <v>4449</v>
      </c>
      <c r="D1845" s="11" t="s">
        <v>4450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8" t="s">
        <v>3529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7" t="s">
        <v>5692</v>
      </c>
      <c r="B1846" s="86" t="s">
        <v>5693</v>
      </c>
      <c r="C1846" s="84" t="s">
        <v>4449</v>
      </c>
      <c r="D1846" s="11" t="s">
        <v>4450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8" t="s">
        <v>3529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7" t="s">
        <v>5695</v>
      </c>
      <c r="B1847" s="86" t="s">
        <v>5696</v>
      </c>
      <c r="C1847" s="84" t="s">
        <v>4449</v>
      </c>
      <c r="D1847" s="11" t="s">
        <v>4450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8" t="s">
        <v>3529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7" t="s">
        <v>5698</v>
      </c>
      <c r="B1848" s="86" t="s">
        <v>5699</v>
      </c>
      <c r="C1848" s="84" t="s">
        <v>4449</v>
      </c>
      <c r="D1848" s="11" t="s">
        <v>4450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8" t="s">
        <v>3529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7" t="s">
        <v>5701</v>
      </c>
      <c r="B1849" s="86" t="s">
        <v>5702</v>
      </c>
      <c r="C1849" s="84" t="s">
        <v>4449</v>
      </c>
      <c r="D1849" s="11" t="s">
        <v>4450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8" t="s">
        <v>3529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7" t="s">
        <v>5704</v>
      </c>
      <c r="B1850" s="86" t="s">
        <v>5705</v>
      </c>
      <c r="C1850" s="84" t="s">
        <v>4449</v>
      </c>
      <c r="D1850" s="11" t="s">
        <v>4450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8" t="s">
        <v>3529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7" t="s">
        <v>5707</v>
      </c>
      <c r="B1851" s="86" t="s">
        <v>5708</v>
      </c>
      <c r="C1851" s="84" t="s">
        <v>4449</v>
      </c>
      <c r="D1851" s="11" t="s">
        <v>4450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8" t="s">
        <v>3529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7" t="s">
        <v>5710</v>
      </c>
      <c r="B1852" s="86" t="s">
        <v>5711</v>
      </c>
      <c r="C1852" s="84" t="s">
        <v>4449</v>
      </c>
      <c r="D1852" s="11" t="s">
        <v>4450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8" t="s">
        <v>3529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8" t="s">
        <v>3529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7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8" t="s">
        <v>3529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8" t="s">
        <v>3529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7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8" t="s">
        <v>3529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7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8" t="s">
        <v>3529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7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8" t="s">
        <v>3529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7" t="s">
        <v>5731</v>
      </c>
      <c r="B1859" s="86" t="s">
        <v>5732</v>
      </c>
      <c r="C1859" s="84" t="s">
        <v>1672</v>
      </c>
      <c r="D1859" s="11" t="s">
        <v>1673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8" t="s">
        <v>3529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7" t="s">
        <v>5734</v>
      </c>
      <c r="B1860" s="86" t="s">
        <v>5734</v>
      </c>
      <c r="C1860" s="84" t="s">
        <v>1672</v>
      </c>
      <c r="D1860" s="11" t="s">
        <v>1673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8" t="s">
        <v>3529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7" t="s">
        <v>5736</v>
      </c>
      <c r="B1861" s="86" t="s">
        <v>5737</v>
      </c>
      <c r="C1861" s="84" t="s">
        <v>1350</v>
      </c>
      <c r="D1861" s="11" t="s">
        <v>1351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8" t="s">
        <v>3529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7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8" t="s">
        <v>3529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7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8" t="s">
        <v>3529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7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8" t="s">
        <v>3529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7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8" t="s">
        <v>3529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8" t="s">
        <v>3529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1350</v>
      </c>
      <c r="D1867" s="11" t="s">
        <v>1351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8" t="s">
        <v>3529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7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8" t="s">
        <v>3529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7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2" t="s">
        <v>5763</v>
      </c>
      <c r="O1869" s="16" t="s">
        <v>26</v>
      </c>
      <c r="P1869" s="17" t="s">
        <v>27</v>
      </c>
      <c r="Q1869" s="108" t="s">
        <v>3529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7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3" t="s">
        <v>5766</v>
      </c>
      <c r="O1870" s="16" t="s">
        <v>26</v>
      </c>
      <c r="P1870" s="17" t="s">
        <v>27</v>
      </c>
      <c r="Q1870" s="108" t="s">
        <v>3529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7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2" t="s">
        <v>5769</v>
      </c>
      <c r="O1871" s="16" t="s">
        <v>26</v>
      </c>
      <c r="P1871" s="17" t="s">
        <v>27</v>
      </c>
      <c r="Q1871" s="108" t="s">
        <v>3529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7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3" t="s">
        <v>5772</v>
      </c>
      <c r="O1872" s="16" t="s">
        <v>26</v>
      </c>
      <c r="P1872" s="17" t="s">
        <v>27</v>
      </c>
      <c r="Q1872" s="108" t="s">
        <v>3529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7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2" t="s">
        <v>5775</v>
      </c>
      <c r="O1873" s="16" t="s">
        <v>26</v>
      </c>
      <c r="P1873" s="17" t="s">
        <v>27</v>
      </c>
      <c r="Q1873" s="108" t="s">
        <v>3529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7" t="s">
        <v>5776</v>
      </c>
      <c r="B1874" s="86" t="s">
        <v>5776</v>
      </c>
      <c r="C1874" s="84" t="s">
        <v>2032</v>
      </c>
      <c r="D1874" s="11" t="s">
        <v>2033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3" t="s">
        <v>5777</v>
      </c>
      <c r="O1874" s="16" t="s">
        <v>26</v>
      </c>
      <c r="P1874" s="17" t="s">
        <v>27</v>
      </c>
      <c r="Q1874" s="108" t="s">
        <v>3529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7" t="s">
        <v>5778</v>
      </c>
      <c r="B1875" s="86" t="s">
        <v>5779</v>
      </c>
      <c r="C1875" s="84" t="s">
        <v>2032</v>
      </c>
      <c r="D1875" s="11" t="s">
        <v>2033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2" t="s">
        <v>5780</v>
      </c>
      <c r="O1875" s="16" t="s">
        <v>26</v>
      </c>
      <c r="P1875" s="17" t="s">
        <v>27</v>
      </c>
      <c r="Q1875" s="108" t="s">
        <v>3529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7" t="s">
        <v>5781</v>
      </c>
      <c r="B1876" s="86" t="s">
        <v>5781</v>
      </c>
      <c r="C1876" s="84" t="s">
        <v>2032</v>
      </c>
      <c r="D1876" s="11" t="s">
        <v>2033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3" t="s">
        <v>5782</v>
      </c>
      <c r="O1876" s="16" t="s">
        <v>26</v>
      </c>
      <c r="P1876" s="17" t="s">
        <v>27</v>
      </c>
      <c r="Q1876" s="108" t="s">
        <v>3529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7" t="s">
        <v>5783</v>
      </c>
      <c r="B1877" s="86" t="s">
        <v>5784</v>
      </c>
      <c r="C1877" s="84" t="s">
        <v>2032</v>
      </c>
      <c r="D1877" s="11" t="s">
        <v>2033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2" t="s">
        <v>5785</v>
      </c>
      <c r="O1877" s="16" t="s">
        <v>26</v>
      </c>
      <c r="P1877" s="17" t="s">
        <v>27</v>
      </c>
      <c r="Q1877" s="108" t="s">
        <v>3529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7" t="s">
        <v>5786</v>
      </c>
      <c r="B1878" s="86" t="s">
        <v>5787</v>
      </c>
      <c r="C1878" s="84" t="s">
        <v>2032</v>
      </c>
      <c r="D1878" s="11" t="s">
        <v>2033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3" t="s">
        <v>5788</v>
      </c>
      <c r="O1878" s="16" t="s">
        <v>26</v>
      </c>
      <c r="P1878" s="17" t="s">
        <v>27</v>
      </c>
      <c r="Q1878" s="108" t="s">
        <v>3529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7" t="s">
        <v>5789</v>
      </c>
      <c r="B1879" s="86" t="s">
        <v>5790</v>
      </c>
      <c r="C1879" s="84" t="s">
        <v>2032</v>
      </c>
      <c r="D1879" s="11" t="s">
        <v>2033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2" t="s">
        <v>5791</v>
      </c>
      <c r="O1879" s="16" t="s">
        <v>26</v>
      </c>
      <c r="P1879" s="17" t="s">
        <v>27</v>
      </c>
      <c r="Q1879" s="108" t="s">
        <v>3529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7" t="s">
        <v>5792</v>
      </c>
      <c r="B1880" s="86" t="s">
        <v>5793</v>
      </c>
      <c r="C1880" s="84" t="s">
        <v>2032</v>
      </c>
      <c r="D1880" s="11" t="s">
        <v>2033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3" t="s">
        <v>5794</v>
      </c>
      <c r="O1880" s="16" t="s">
        <v>26</v>
      </c>
      <c r="P1880" s="17" t="s">
        <v>27</v>
      </c>
      <c r="Q1880" s="108" t="s">
        <v>3529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7" t="s">
        <v>5795</v>
      </c>
      <c r="B1881" s="86" t="s">
        <v>5796</v>
      </c>
      <c r="C1881" s="84" t="s">
        <v>2032</v>
      </c>
      <c r="D1881" s="11" t="s">
        <v>2033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2" t="s">
        <v>5797</v>
      </c>
      <c r="O1881" s="16" t="s">
        <v>26</v>
      </c>
      <c r="P1881" s="17" t="s">
        <v>27</v>
      </c>
      <c r="Q1881" s="108" t="s">
        <v>3529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7" t="s">
        <v>5798</v>
      </c>
      <c r="B1882" s="86" t="s">
        <v>5799</v>
      </c>
      <c r="C1882" s="84" t="s">
        <v>2032</v>
      </c>
      <c r="D1882" s="11" t="s">
        <v>2033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3" t="s">
        <v>5800</v>
      </c>
      <c r="O1882" s="16" t="s">
        <v>26</v>
      </c>
      <c r="P1882" s="17" t="s">
        <v>27</v>
      </c>
      <c r="Q1882" s="108" t="s">
        <v>3529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7" t="s">
        <v>5801</v>
      </c>
      <c r="B1883" s="86" t="s">
        <v>5802</v>
      </c>
      <c r="C1883" s="84" t="s">
        <v>2032</v>
      </c>
      <c r="D1883" s="11" t="s">
        <v>2033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2" t="s">
        <v>5803</v>
      </c>
      <c r="O1883" s="16" t="s">
        <v>26</v>
      </c>
      <c r="P1883" s="17" t="s">
        <v>27</v>
      </c>
      <c r="Q1883" s="108" t="s">
        <v>3529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7" t="s">
        <v>5804</v>
      </c>
      <c r="B1884" s="86" t="s">
        <v>5805</v>
      </c>
      <c r="C1884" s="84" t="s">
        <v>2032</v>
      </c>
      <c r="D1884" s="11" t="s">
        <v>2033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3" t="s">
        <v>5806</v>
      </c>
      <c r="O1884" s="16" t="s">
        <v>26</v>
      </c>
      <c r="P1884" s="17" t="s">
        <v>27</v>
      </c>
      <c r="Q1884" s="108" t="s">
        <v>3529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2032</v>
      </c>
      <c r="D1885" s="11" t="s">
        <v>2033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2" t="s">
        <v>5809</v>
      </c>
      <c r="O1885" s="16" t="s">
        <v>26</v>
      </c>
      <c r="P1885" s="17" t="s">
        <v>27</v>
      </c>
      <c r="Q1885" s="108" t="s">
        <v>3529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2032</v>
      </c>
      <c r="D1886" s="11" t="s">
        <v>2033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3" t="s">
        <v>5812</v>
      </c>
      <c r="O1886" s="16" t="s">
        <v>26</v>
      </c>
      <c r="P1886" s="17" t="s">
        <v>27</v>
      </c>
      <c r="Q1886" s="108" t="s">
        <v>3529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7" t="s">
        <v>5813</v>
      </c>
      <c r="B1887" s="86" t="s">
        <v>5814</v>
      </c>
      <c r="C1887" s="84" t="s">
        <v>2032</v>
      </c>
      <c r="D1887" s="11" t="s">
        <v>2033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2" t="s">
        <v>5815</v>
      </c>
      <c r="O1887" s="16" t="s">
        <v>26</v>
      </c>
      <c r="P1887" s="17" t="s">
        <v>27</v>
      </c>
      <c r="Q1887" s="108" t="s">
        <v>3529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7" t="s">
        <v>5816</v>
      </c>
      <c r="B1888" s="86" t="s">
        <v>5817</v>
      </c>
      <c r="C1888" s="84" t="s">
        <v>2032</v>
      </c>
      <c r="D1888" s="11" t="s">
        <v>2033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3" t="s">
        <v>5818</v>
      </c>
      <c r="O1888" s="16" t="s">
        <v>26</v>
      </c>
      <c r="P1888" s="17" t="s">
        <v>27</v>
      </c>
      <c r="Q1888" s="108" t="s">
        <v>3529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7" t="s">
        <v>5819</v>
      </c>
      <c r="B1889" s="86" t="s">
        <v>5820</v>
      </c>
      <c r="C1889" s="84" t="s">
        <v>2032</v>
      </c>
      <c r="D1889" s="11" t="s">
        <v>2033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2" t="s">
        <v>5821</v>
      </c>
      <c r="O1889" s="16" t="s">
        <v>26</v>
      </c>
      <c r="P1889" s="17" t="s">
        <v>27</v>
      </c>
      <c r="Q1889" s="108" t="s">
        <v>3529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7" t="s">
        <v>5822</v>
      </c>
      <c r="B1890" s="86" t="s">
        <v>5823</v>
      </c>
      <c r="C1890" s="84" t="s">
        <v>2032</v>
      </c>
      <c r="D1890" s="11" t="s">
        <v>2033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3" t="s">
        <v>5824</v>
      </c>
      <c r="O1890" s="16" t="s">
        <v>26</v>
      </c>
      <c r="P1890" s="17" t="s">
        <v>27</v>
      </c>
      <c r="Q1890" s="108" t="s">
        <v>3529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2032</v>
      </c>
      <c r="D1891" s="11" t="s">
        <v>2033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2" t="s">
        <v>5827</v>
      </c>
      <c r="O1891" s="16" t="s">
        <v>26</v>
      </c>
      <c r="P1891" s="17" t="s">
        <v>27</v>
      </c>
      <c r="Q1891" s="108" t="s">
        <v>3529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2032</v>
      </c>
      <c r="D1892" s="11" t="s">
        <v>2033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3" t="s">
        <v>5830</v>
      </c>
      <c r="O1892" s="16" t="s">
        <v>26</v>
      </c>
      <c r="P1892" s="17" t="s">
        <v>27</v>
      </c>
      <c r="Q1892" s="108" t="s">
        <v>3529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7" t="s">
        <v>5831</v>
      </c>
      <c r="B1893" s="86" t="s">
        <v>5831</v>
      </c>
      <c r="C1893" s="84" t="s">
        <v>2032</v>
      </c>
      <c r="D1893" s="11" t="s">
        <v>2033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2" t="s">
        <v>5832</v>
      </c>
      <c r="O1893" s="16" t="s">
        <v>26</v>
      </c>
      <c r="P1893" s="17" t="s">
        <v>27</v>
      </c>
      <c r="Q1893" s="108" t="s">
        <v>3529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2032</v>
      </c>
      <c r="D1894" s="11" t="s">
        <v>2033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3" t="s">
        <v>5835</v>
      </c>
      <c r="O1894" s="16" t="s">
        <v>26</v>
      </c>
      <c r="P1894" s="17" t="s">
        <v>27</v>
      </c>
      <c r="Q1894" s="108" t="s">
        <v>3529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2032</v>
      </c>
      <c r="D1895" s="11" t="s">
        <v>2033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2" t="s">
        <v>5838</v>
      </c>
      <c r="O1895" s="16" t="s">
        <v>26</v>
      </c>
      <c r="P1895" s="17" t="s">
        <v>27</v>
      </c>
      <c r="Q1895" s="108" t="s">
        <v>3529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2032</v>
      </c>
      <c r="D1896" s="11" t="s">
        <v>2033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3" t="s">
        <v>5841</v>
      </c>
      <c r="O1896" s="16" t="s">
        <v>26</v>
      </c>
      <c r="P1896" s="17" t="s">
        <v>27</v>
      </c>
      <c r="Q1896" s="108" t="s">
        <v>3529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7" t="s">
        <v>5842</v>
      </c>
      <c r="B1897" s="86" t="s">
        <v>5843</v>
      </c>
      <c r="C1897" s="84" t="s">
        <v>2032</v>
      </c>
      <c r="D1897" s="11" t="s">
        <v>2033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2" t="s">
        <v>5844</v>
      </c>
      <c r="O1897" s="16" t="s">
        <v>26</v>
      </c>
      <c r="P1897" s="17" t="s">
        <v>27</v>
      </c>
      <c r="Q1897" s="108" t="s">
        <v>3529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7" t="s">
        <v>5845</v>
      </c>
      <c r="B1898" s="86" t="s">
        <v>5846</v>
      </c>
      <c r="C1898" s="84" t="s">
        <v>2032</v>
      </c>
      <c r="D1898" s="11" t="s">
        <v>2033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3" t="s">
        <v>5847</v>
      </c>
      <c r="O1898" s="16" t="s">
        <v>26</v>
      </c>
      <c r="P1898" s="17" t="s">
        <v>27</v>
      </c>
      <c r="Q1898" s="108" t="s">
        <v>3529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7" t="s">
        <v>5848</v>
      </c>
      <c r="B1899" s="86" t="s">
        <v>5849</v>
      </c>
      <c r="C1899" s="84" t="s">
        <v>2032</v>
      </c>
      <c r="D1899" s="11" t="s">
        <v>2033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2" t="s">
        <v>5850</v>
      </c>
      <c r="O1899" s="16" t="s">
        <v>26</v>
      </c>
      <c r="P1899" s="17" t="s">
        <v>27</v>
      </c>
      <c r="Q1899" s="108" t="s">
        <v>3529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7" t="s">
        <v>5851</v>
      </c>
      <c r="B1900" s="86" t="s">
        <v>5852</v>
      </c>
      <c r="C1900" s="84" t="s">
        <v>2032</v>
      </c>
      <c r="D1900" s="11" t="s">
        <v>2033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3" t="s">
        <v>5853</v>
      </c>
      <c r="O1900" s="16" t="s">
        <v>26</v>
      </c>
      <c r="P1900" s="17" t="s">
        <v>27</v>
      </c>
      <c r="Q1900" s="108" t="s">
        <v>3529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7" t="s">
        <v>5854</v>
      </c>
      <c r="B1901" s="86" t="s">
        <v>5855</v>
      </c>
      <c r="C1901" s="84" t="s">
        <v>2032</v>
      </c>
      <c r="D1901" s="11" t="s">
        <v>2033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2" t="s">
        <v>5856</v>
      </c>
      <c r="O1901" s="16" t="s">
        <v>26</v>
      </c>
      <c r="P1901" s="17" t="s">
        <v>27</v>
      </c>
      <c r="Q1901" s="108" t="s">
        <v>3529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7" t="s">
        <v>5857</v>
      </c>
      <c r="B1902" s="86" t="s">
        <v>5858</v>
      </c>
      <c r="C1902" s="84" t="s">
        <v>2032</v>
      </c>
      <c r="D1902" s="11" t="s">
        <v>2033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3" t="s">
        <v>5859</v>
      </c>
      <c r="O1902" s="16" t="s">
        <v>26</v>
      </c>
      <c r="P1902" s="17" t="s">
        <v>27</v>
      </c>
      <c r="Q1902" s="108" t="s">
        <v>3529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7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8" t="s">
        <v>3529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7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8" t="s">
        <v>3529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7" t="s">
        <v>3593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8" t="s">
        <v>3529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7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8" t="s">
        <v>3529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7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8" t="s">
        <v>3529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7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8" t="s">
        <v>3529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7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8" t="s">
        <v>3529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7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8" t="s">
        <v>3529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7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8" t="s">
        <v>3529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7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8" t="s">
        <v>5889</v>
      </c>
      <c r="O1912" s="16" t="s">
        <v>26</v>
      </c>
      <c r="P1912" s="17" t="s">
        <v>27</v>
      </c>
      <c r="Q1912" s="108" t="s">
        <v>3529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7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8" t="s">
        <v>3529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7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10" t="s">
        <v>5895</v>
      </c>
      <c r="O1914" s="16" t="s">
        <v>26</v>
      </c>
      <c r="P1914" s="17" t="s">
        <v>27</v>
      </c>
      <c r="Q1914" s="108" t="s">
        <v>3529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7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8" t="s">
        <v>3529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7" t="s">
        <v>3060</v>
      </c>
      <c r="B1916" s="86" t="s">
        <v>3061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8" t="s">
        <v>3529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7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8" t="s">
        <v>3529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7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8" t="s">
        <v>3529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7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8" t="s">
        <v>3529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7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8" t="s">
        <v>3529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7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8" t="s">
        <v>3529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7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8" t="s">
        <v>3529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7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8" t="s">
        <v>3529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7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8" t="s">
        <v>3529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7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8" t="s">
        <v>3529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7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8" t="s">
        <v>3529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7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8" t="s">
        <v>3529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7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8" t="s">
        <v>3529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7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8" t="s">
        <v>3529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7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8" t="s">
        <v>3529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7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8" t="s">
        <v>3529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8" t="s">
        <v>3529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7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8" t="s">
        <v>3529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7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8" t="s">
        <v>3529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7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8" t="s">
        <v>3529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7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8" t="s">
        <v>3529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7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8" t="s">
        <v>3529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7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8" t="s">
        <v>3529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7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8" t="s">
        <v>3529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7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8" t="s">
        <v>3529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7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1" t="s">
        <v>5973</v>
      </c>
      <c r="O1941" s="16" t="s">
        <v>26</v>
      </c>
      <c r="P1941" s="17" t="s">
        <v>27</v>
      </c>
      <c r="Q1941" s="108" t="s">
        <v>3529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8" t="s">
        <v>3529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1" t="s">
        <v>5979</v>
      </c>
      <c r="O1943" s="16" t="s">
        <v>26</v>
      </c>
      <c r="P1943" s="17" t="s">
        <v>27</v>
      </c>
      <c r="Q1943" s="108" t="s">
        <v>3529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7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8" t="s">
        <v>3529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7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8" t="s">
        <v>3529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7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1" t="s">
        <v>5988</v>
      </c>
      <c r="O1946" s="16" t="s">
        <v>26</v>
      </c>
      <c r="P1946" s="17" t="s">
        <v>27</v>
      </c>
      <c r="Q1946" s="108" t="s">
        <v>3529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7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8" t="s">
        <v>3529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7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8" t="s">
        <v>3529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7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8" t="s">
        <v>3529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7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8" t="s">
        <v>3529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7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8" t="s">
        <v>3529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7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8" t="s">
        <v>3529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7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8" t="s">
        <v>3529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7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8" t="s">
        <v>3529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7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8" t="s">
        <v>3529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7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8" t="s">
        <v>3529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7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8" t="s">
        <v>3529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7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8" t="s">
        <v>3529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7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8" t="s">
        <v>3529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7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8" t="s">
        <v>3529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7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8" t="s">
        <v>3529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8" t="s">
        <v>3529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8" t="s">
        <v>3529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7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8" t="s">
        <v>3529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7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1" t="s">
        <v>6045</v>
      </c>
      <c r="O1965" s="16" t="s">
        <v>26</v>
      </c>
      <c r="P1965" s="17" t="s">
        <v>27</v>
      </c>
      <c r="Q1965" s="108" t="s">
        <v>3529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7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8" t="s">
        <v>3529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7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8" t="s">
        <v>3529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7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1" t="s">
        <v>6054</v>
      </c>
      <c r="O1968" s="16" t="s">
        <v>26</v>
      </c>
      <c r="P1968" s="17" t="s">
        <v>27</v>
      </c>
      <c r="Q1968" s="108" t="s">
        <v>3529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7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8" t="s">
        <v>3529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8" t="s">
        <v>3529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7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8" t="s">
        <v>3529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7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8" t="s">
        <v>3529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7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8" t="s">
        <v>3529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7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8" t="s">
        <v>3529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7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8" t="s">
        <v>3529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7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8" t="s">
        <v>3529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7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4" t="s">
        <v>6080</v>
      </c>
      <c r="O1977" s="16" t="s">
        <v>26</v>
      </c>
      <c r="P1977" s="17" t="s">
        <v>27</v>
      </c>
      <c r="Q1977" s="108" t="s">
        <v>3529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7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8" t="s">
        <v>3529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5" t="s">
        <v>6083</v>
      </c>
      <c r="B1979" s="112" t="s">
        <v>6084</v>
      </c>
      <c r="C1979" s="84" t="s">
        <v>2239</v>
      </c>
      <c r="D1979" s="11" t="s">
        <v>2240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8" t="s">
        <v>3529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7" t="s">
        <v>6086</v>
      </c>
      <c r="B1980" s="86" t="s">
        <v>6087</v>
      </c>
      <c r="C1980" s="84" t="s">
        <v>2239</v>
      </c>
      <c r="D1980" s="11" t="s">
        <v>2240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8" t="s">
        <v>3529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7" t="s">
        <v>6089</v>
      </c>
      <c r="B1981" s="86" t="s">
        <v>6090</v>
      </c>
      <c r="C1981" s="84" t="s">
        <v>2239</v>
      </c>
      <c r="D1981" s="11" t="s">
        <v>2240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1" t="s">
        <v>6091</v>
      </c>
      <c r="O1981" s="16" t="s">
        <v>26</v>
      </c>
      <c r="P1981" s="17" t="s">
        <v>27</v>
      </c>
      <c r="Q1981" s="108" t="s">
        <v>3529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2239</v>
      </c>
      <c r="D1982" s="11" t="s">
        <v>2240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8" t="s">
        <v>3529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7" t="s">
        <v>6095</v>
      </c>
      <c r="B1983" s="86" t="s">
        <v>6096</v>
      </c>
      <c r="C1983" s="84" t="s">
        <v>2239</v>
      </c>
      <c r="D1983" s="11" t="s">
        <v>2240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8" t="s">
        <v>3529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7" t="s">
        <v>6098</v>
      </c>
      <c r="B1984" s="81" t="s">
        <v>6099</v>
      </c>
      <c r="C1984" s="84" t="s">
        <v>2239</v>
      </c>
      <c r="D1984" s="11" t="s">
        <v>2240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1" t="s">
        <v>6100</v>
      </c>
      <c r="O1984" s="16" t="s">
        <v>26</v>
      </c>
      <c r="P1984" s="17" t="s">
        <v>27</v>
      </c>
      <c r="Q1984" s="108" t="s">
        <v>3529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7" t="s">
        <v>6101</v>
      </c>
      <c r="B1985" s="86" t="s">
        <v>6102</v>
      </c>
      <c r="C1985" s="84" t="s">
        <v>2239</v>
      </c>
      <c r="D1985" s="11" t="s">
        <v>2240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8" t="s">
        <v>3529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7" t="s">
        <v>6104</v>
      </c>
      <c r="B1986" s="86" t="s">
        <v>6104</v>
      </c>
      <c r="C1986" s="84" t="s">
        <v>2239</v>
      </c>
      <c r="D1986" s="11" t="s">
        <v>2240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8" t="s">
        <v>3529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7" t="s">
        <v>6106</v>
      </c>
      <c r="B1987" s="86" t="s">
        <v>6107</v>
      </c>
      <c r="C1987" s="84" t="s">
        <v>2239</v>
      </c>
      <c r="D1987" s="11" t="s">
        <v>2240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8" t="s">
        <v>3529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2239</v>
      </c>
      <c r="D1988" s="11" t="s">
        <v>2240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8" t="s">
        <v>3529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7" t="s">
        <v>6112</v>
      </c>
      <c r="B1989" s="86" t="s">
        <v>6113</v>
      </c>
      <c r="C1989" s="84" t="s">
        <v>2239</v>
      </c>
      <c r="D1989" s="11" t="s">
        <v>2240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8" t="s">
        <v>3529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7" t="s">
        <v>6115</v>
      </c>
      <c r="B1990" s="86" t="s">
        <v>6116</v>
      </c>
      <c r="C1990" s="84" t="s">
        <v>2239</v>
      </c>
      <c r="D1990" s="11" t="s">
        <v>2240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1" t="s">
        <v>6117</v>
      </c>
      <c r="O1990" s="16" t="s">
        <v>26</v>
      </c>
      <c r="P1990" s="17" t="s">
        <v>27</v>
      </c>
      <c r="Q1990" s="108" t="s">
        <v>3529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7" t="s">
        <v>6118</v>
      </c>
      <c r="B1991" s="86" t="s">
        <v>6119</v>
      </c>
      <c r="C1991" s="84" t="s">
        <v>2239</v>
      </c>
      <c r="D1991" s="11" t="s">
        <v>2240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8" t="s">
        <v>3529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7" t="s">
        <v>6121</v>
      </c>
      <c r="B1992" s="86" t="s">
        <v>6122</v>
      </c>
      <c r="C1992" s="84" t="s">
        <v>2239</v>
      </c>
      <c r="D1992" s="11" t="s">
        <v>2240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8" t="s">
        <v>3529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7" t="s">
        <v>6124</v>
      </c>
      <c r="B1993" s="86" t="s">
        <v>6125</v>
      </c>
      <c r="C1993" s="84" t="s">
        <v>2239</v>
      </c>
      <c r="D1993" s="11" t="s">
        <v>2240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8" t="s">
        <v>3529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7" t="s">
        <v>6127</v>
      </c>
      <c r="B1994" s="86" t="s">
        <v>6128</v>
      </c>
      <c r="C1994" s="84" t="s">
        <v>2239</v>
      </c>
      <c r="D1994" s="11" t="s">
        <v>2240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8" t="s">
        <v>3529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7" t="s">
        <v>6130</v>
      </c>
      <c r="B1995" s="81" t="s">
        <v>6131</v>
      </c>
      <c r="C1995" s="84" t="s">
        <v>2239</v>
      </c>
      <c r="D1995" s="11" t="s">
        <v>2240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8" t="s">
        <v>3529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7" t="s">
        <v>6133</v>
      </c>
      <c r="B1996" s="86" t="s">
        <v>6134</v>
      </c>
      <c r="C1996" s="84" t="s">
        <v>2239</v>
      </c>
      <c r="D1996" s="11" t="s">
        <v>2240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1" t="s">
        <v>6135</v>
      </c>
      <c r="O1996" s="126" t="s">
        <v>26</v>
      </c>
      <c r="P1996" s="127" t="s">
        <v>27</v>
      </c>
      <c r="Q1996" s="108" t="s">
        <v>3529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7" t="s">
        <v>6136</v>
      </c>
      <c r="B1997" s="86" t="s">
        <v>6137</v>
      </c>
      <c r="C1997" s="84" t="s">
        <v>2239</v>
      </c>
      <c r="D1997" s="11" t="s">
        <v>2240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6" t="s">
        <v>26</v>
      </c>
      <c r="P1997" s="127" t="s">
        <v>27</v>
      </c>
      <c r="Q1997" s="108" t="s">
        <v>3529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7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6" t="s">
        <v>26</v>
      </c>
      <c r="P1998" s="127" t="s">
        <v>27</v>
      </c>
      <c r="Q1998" s="108" t="s">
        <v>3529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7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8" t="s">
        <v>6146</v>
      </c>
      <c r="O1999" s="126" t="s">
        <v>26</v>
      </c>
      <c r="P1999" s="127" t="s">
        <v>27</v>
      </c>
      <c r="Q1999" s="108" t="s">
        <v>3529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7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6" t="s">
        <v>26</v>
      </c>
      <c r="P2000" s="127" t="s">
        <v>27</v>
      </c>
      <c r="Q2000" s="108" t="s">
        <v>3529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7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6" t="s">
        <v>26</v>
      </c>
      <c r="P2001" s="127" t="s">
        <v>27</v>
      </c>
      <c r="Q2001" s="108" t="s">
        <v>3529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7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6" t="s">
        <v>26</v>
      </c>
      <c r="P2002" s="127" t="s">
        <v>27</v>
      </c>
      <c r="Q2002" s="108" t="s">
        <v>3529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7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6" t="s">
        <v>26</v>
      </c>
      <c r="P2003" s="127" t="s">
        <v>27</v>
      </c>
      <c r="Q2003" s="108" t="s">
        <v>3529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7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6" t="s">
        <v>26</v>
      </c>
      <c r="P2004" s="127" t="s">
        <v>27</v>
      </c>
      <c r="Q2004" s="108" t="s">
        <v>3529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7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6" t="s">
        <v>26</v>
      </c>
      <c r="P2005" s="127" t="s">
        <v>27</v>
      </c>
      <c r="Q2005" s="108" t="s">
        <v>3529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7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6" t="s">
        <v>26</v>
      </c>
      <c r="P2006" s="127" t="s">
        <v>27</v>
      </c>
      <c r="Q2006" s="108" t="s">
        <v>3529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7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6" t="s">
        <v>26</v>
      </c>
      <c r="P2007" s="127" t="s">
        <v>27</v>
      </c>
      <c r="Q2007" s="108" t="s">
        <v>3529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7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6" t="s">
        <v>26</v>
      </c>
      <c r="P2008" s="127" t="s">
        <v>27</v>
      </c>
      <c r="Q2008" s="108" t="s">
        <v>3529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7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6" t="s">
        <v>26</v>
      </c>
      <c r="P2009" s="127" t="s">
        <v>27</v>
      </c>
      <c r="Q2009" s="108" t="s">
        <v>3529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7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10" t="s">
        <v>6179</v>
      </c>
      <c r="O2010" s="126" t="s">
        <v>26</v>
      </c>
      <c r="P2010" s="127" t="s">
        <v>27</v>
      </c>
      <c r="Q2010" s="108" t="s">
        <v>3529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7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6" t="s">
        <v>26</v>
      </c>
      <c r="P2011" s="127" t="s">
        <v>27</v>
      </c>
      <c r="Q2011" s="108" t="s">
        <v>3529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7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6" t="s">
        <v>26</v>
      </c>
      <c r="P2012" s="127" t="s">
        <v>27</v>
      </c>
      <c r="Q2012" s="108" t="s">
        <v>3529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6" t="s">
        <v>26</v>
      </c>
      <c r="P2013" s="127" t="s">
        <v>27</v>
      </c>
      <c r="Q2013" s="108" t="s">
        <v>3529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7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6" t="s">
        <v>26</v>
      </c>
      <c r="P2014" s="127" t="s">
        <v>27</v>
      </c>
      <c r="Q2014" s="108" t="s">
        <v>3529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7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6" t="s">
        <v>26</v>
      </c>
      <c r="P2015" s="127" t="s">
        <v>27</v>
      </c>
      <c r="Q2015" s="108" t="s">
        <v>3529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7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6" t="s">
        <v>26</v>
      </c>
      <c r="P2016" s="127" t="s">
        <v>27</v>
      </c>
      <c r="Q2016" s="108" t="s">
        <v>3529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7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6" t="s">
        <v>26</v>
      </c>
      <c r="P2017" s="127" t="s">
        <v>27</v>
      </c>
      <c r="Q2017" s="108" t="s">
        <v>3529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7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6" t="s">
        <v>26</v>
      </c>
      <c r="P2018" s="127" t="s">
        <v>27</v>
      </c>
      <c r="Q2018" s="108" t="s">
        <v>3529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7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6" t="s">
        <v>26</v>
      </c>
      <c r="P2019" s="127" t="s">
        <v>27</v>
      </c>
      <c r="Q2019" s="108" t="s">
        <v>3529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7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6" t="s">
        <v>26</v>
      </c>
      <c r="P2020" s="127" t="s">
        <v>27</v>
      </c>
      <c r="Q2020" s="108" t="s">
        <v>3529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7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6" t="s">
        <v>26</v>
      </c>
      <c r="P2021" s="127" t="s">
        <v>27</v>
      </c>
      <c r="Q2021" s="108" t="s">
        <v>3529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7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6" t="s">
        <v>26</v>
      </c>
      <c r="P2022" s="127" t="s">
        <v>27</v>
      </c>
      <c r="Q2022" s="108" t="s">
        <v>3529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6" t="s">
        <v>26</v>
      </c>
      <c r="P2023" s="127" t="s">
        <v>27</v>
      </c>
      <c r="Q2023" s="108" t="s">
        <v>3529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6" t="s">
        <v>26</v>
      </c>
      <c r="P2024" s="127" t="s">
        <v>27</v>
      </c>
      <c r="Q2024" s="108" t="s">
        <v>3529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7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6" t="s">
        <v>26</v>
      </c>
      <c r="P2025" s="127" t="s">
        <v>27</v>
      </c>
      <c r="Q2025" s="108" t="s">
        <v>3529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7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6" t="s">
        <v>26</v>
      </c>
      <c r="P2026" s="127" t="s">
        <v>27</v>
      </c>
      <c r="Q2026" s="108" t="s">
        <v>3529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7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6" t="s">
        <v>26</v>
      </c>
      <c r="P2027" s="127" t="s">
        <v>27</v>
      </c>
      <c r="Q2027" s="108" t="s">
        <v>3529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7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10" t="s">
        <v>6234</v>
      </c>
      <c r="O2028" s="126" t="s">
        <v>26</v>
      </c>
      <c r="P2028" s="127" t="s">
        <v>27</v>
      </c>
      <c r="Q2028" s="108" t="s">
        <v>3529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7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6" t="s">
        <v>26</v>
      </c>
      <c r="P2029" s="127" t="s">
        <v>27</v>
      </c>
      <c r="Q2029" s="108" t="s">
        <v>3529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7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6" t="s">
        <v>26</v>
      </c>
      <c r="P2030" s="127" t="s">
        <v>27</v>
      </c>
      <c r="Q2030" s="108" t="s">
        <v>3529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7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6" t="s">
        <v>26</v>
      </c>
      <c r="P2031" s="127" t="s">
        <v>27</v>
      </c>
      <c r="Q2031" s="108" t="s">
        <v>3529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7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6" t="s">
        <v>26</v>
      </c>
      <c r="P2032" s="127" t="s">
        <v>27</v>
      </c>
      <c r="Q2032" s="108" t="s">
        <v>3529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7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6" t="s">
        <v>26</v>
      </c>
      <c r="P2033" s="127" t="s">
        <v>27</v>
      </c>
      <c r="Q2033" s="108" t="s">
        <v>3529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7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6" t="s">
        <v>26</v>
      </c>
      <c r="P2034" s="127" t="s">
        <v>27</v>
      </c>
      <c r="Q2034" s="108" t="s">
        <v>3529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7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6" t="s">
        <v>26</v>
      </c>
      <c r="P2035" s="127" t="s">
        <v>27</v>
      </c>
      <c r="Q2035" s="108" t="s">
        <v>3529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7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6" t="s">
        <v>26</v>
      </c>
      <c r="P2036" s="127" t="s">
        <v>27</v>
      </c>
      <c r="Q2036" s="108" t="s">
        <v>3529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7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6" t="s">
        <v>26</v>
      </c>
      <c r="P2037" s="127" t="s">
        <v>27</v>
      </c>
      <c r="Q2037" s="108" t="s">
        <v>3529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7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6" t="s">
        <v>26</v>
      </c>
      <c r="P2038" s="127" t="s">
        <v>27</v>
      </c>
      <c r="Q2038" s="108" t="s">
        <v>3529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7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6" t="s">
        <v>26</v>
      </c>
      <c r="P2039" s="127" t="s">
        <v>27</v>
      </c>
      <c r="Q2039" s="108" t="s">
        <v>3529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7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10" t="s">
        <v>6267</v>
      </c>
      <c r="O2040" s="126" t="s">
        <v>26</v>
      </c>
      <c r="P2040" s="127" t="s">
        <v>27</v>
      </c>
      <c r="Q2040" s="108" t="s">
        <v>3529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7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6" t="s">
        <v>26</v>
      </c>
      <c r="P2041" s="127" t="s">
        <v>27</v>
      </c>
      <c r="Q2041" s="108" t="s">
        <v>3529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7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6" t="s">
        <v>26</v>
      </c>
      <c r="P2042" s="127" t="s">
        <v>27</v>
      </c>
      <c r="Q2042" s="108" t="s">
        <v>3529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7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6" t="s">
        <v>26</v>
      </c>
      <c r="P2043" s="127" t="s">
        <v>27</v>
      </c>
      <c r="Q2043" s="108" t="s">
        <v>3529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6" t="s">
        <v>26</v>
      </c>
      <c r="P2044" s="127" t="s">
        <v>27</v>
      </c>
      <c r="Q2044" s="108" t="s">
        <v>3529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6" t="s">
        <v>26</v>
      </c>
      <c r="P2045" s="127" t="s">
        <v>27</v>
      </c>
      <c r="Q2045" s="108" t="s">
        <v>3529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7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6" t="s">
        <v>26</v>
      </c>
      <c r="P2046" s="127" t="s">
        <v>27</v>
      </c>
      <c r="Q2046" s="108" t="s">
        <v>3529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7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10" t="s">
        <v>6287</v>
      </c>
      <c r="O2047" s="126" t="s">
        <v>26</v>
      </c>
      <c r="P2047" s="127" t="s">
        <v>27</v>
      </c>
      <c r="Q2047" s="108" t="s">
        <v>3529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7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6" t="s">
        <v>26</v>
      </c>
      <c r="P2048" s="127" t="s">
        <v>27</v>
      </c>
      <c r="Q2048" s="108" t="s">
        <v>3529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7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6" t="s">
        <v>26</v>
      </c>
      <c r="P2049" s="127" t="s">
        <v>27</v>
      </c>
      <c r="Q2049" s="108" t="s">
        <v>3529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7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6" t="s">
        <v>26</v>
      </c>
      <c r="P2050" s="127" t="s">
        <v>27</v>
      </c>
      <c r="Q2050" s="108" t="s">
        <v>3529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7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6" t="s">
        <v>26</v>
      </c>
      <c r="P2051" s="127" t="s">
        <v>27</v>
      </c>
      <c r="Q2051" s="108" t="s">
        <v>3529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7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6" t="s">
        <v>26</v>
      </c>
      <c r="P2052" s="127" t="s">
        <v>27</v>
      </c>
      <c r="Q2052" s="108" t="s">
        <v>3529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7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6" t="s">
        <v>26</v>
      </c>
      <c r="P2053" s="127" t="s">
        <v>27</v>
      </c>
      <c r="Q2053" s="108" t="s">
        <v>3529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7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6" t="s">
        <v>26</v>
      </c>
      <c r="P2054" s="127" t="s">
        <v>27</v>
      </c>
      <c r="Q2054" s="108" t="s">
        <v>3529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7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6" t="s">
        <v>26</v>
      </c>
      <c r="P2055" s="127" t="s">
        <v>27</v>
      </c>
      <c r="Q2055" s="108" t="s">
        <v>3529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7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6" t="s">
        <v>26</v>
      </c>
      <c r="P2056" s="127" t="s">
        <v>27</v>
      </c>
      <c r="Q2056" s="108" t="s">
        <v>3529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1" t="s">
        <v>6317</v>
      </c>
      <c r="O2057" s="126" t="s">
        <v>26</v>
      </c>
      <c r="P2057" s="127" t="s">
        <v>27</v>
      </c>
      <c r="Q2057" s="108" t="s">
        <v>3529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7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10" t="s">
        <v>6320</v>
      </c>
      <c r="O2058" s="126" t="s">
        <v>26</v>
      </c>
      <c r="P2058" s="127" t="s">
        <v>27</v>
      </c>
      <c r="Q2058" s="108" t="s">
        <v>3529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7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10" t="s">
        <v>6323</v>
      </c>
      <c r="O2059" s="126" t="s">
        <v>26</v>
      </c>
      <c r="P2059" s="127" t="s">
        <v>27</v>
      </c>
      <c r="Q2059" s="108" t="s">
        <v>3529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7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6" t="s">
        <v>26</v>
      </c>
      <c r="P2060" s="127" t="s">
        <v>27</v>
      </c>
      <c r="Q2060" s="108" t="s">
        <v>3529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7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6" t="s">
        <v>26</v>
      </c>
      <c r="P2061" s="127" t="s">
        <v>27</v>
      </c>
      <c r="Q2061" s="108" t="s">
        <v>3529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7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6" t="s">
        <v>26</v>
      </c>
      <c r="P2062" s="127" t="s">
        <v>27</v>
      </c>
      <c r="Q2062" s="108" t="s">
        <v>3529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7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6" t="s">
        <v>26</v>
      </c>
      <c r="P2063" s="127" t="s">
        <v>27</v>
      </c>
      <c r="Q2063" s="108" t="s">
        <v>3529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7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6" t="s">
        <v>26</v>
      </c>
      <c r="P2064" s="127" t="s">
        <v>27</v>
      </c>
      <c r="Q2064" s="108" t="s">
        <v>3529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6" t="s">
        <v>26</v>
      </c>
      <c r="P2065" s="127" t="s">
        <v>27</v>
      </c>
      <c r="Q2065" s="108" t="s">
        <v>3529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7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6" t="s">
        <v>26</v>
      </c>
      <c r="P2066" s="127" t="s">
        <v>27</v>
      </c>
      <c r="Q2066" s="108" t="s">
        <v>3529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7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6" t="s">
        <v>26</v>
      </c>
      <c r="P2067" s="127" t="s">
        <v>27</v>
      </c>
      <c r="Q2067" s="108" t="s">
        <v>3529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10" t="s">
        <v>6350</v>
      </c>
      <c r="O2068" s="126" t="s">
        <v>26</v>
      </c>
      <c r="P2068" s="127" t="s">
        <v>27</v>
      </c>
      <c r="Q2068" s="108" t="s">
        <v>3529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7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9" t="s">
        <v>6353</v>
      </c>
      <c r="O2069" s="126" t="s">
        <v>26</v>
      </c>
      <c r="P2069" s="127" t="s">
        <v>27</v>
      </c>
      <c r="Q2069" s="108" t="s">
        <v>3529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7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6" t="s">
        <v>26</v>
      </c>
      <c r="P2070" s="127" t="s">
        <v>27</v>
      </c>
      <c r="Q2070" s="108" t="s">
        <v>3529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7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6" t="s">
        <v>26</v>
      </c>
      <c r="P2071" s="127" t="s">
        <v>27</v>
      </c>
      <c r="Q2071" s="108" t="s">
        <v>3529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7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6" t="s">
        <v>26</v>
      </c>
      <c r="P2072" s="127" t="s">
        <v>27</v>
      </c>
      <c r="Q2072" s="108" t="s">
        <v>3529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7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6" t="s">
        <v>26</v>
      </c>
      <c r="P2073" s="127" t="s">
        <v>27</v>
      </c>
      <c r="Q2073" s="108" t="s">
        <v>3529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7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10" t="s">
        <v>6368</v>
      </c>
      <c r="O2074" s="126" t="s">
        <v>26</v>
      </c>
      <c r="P2074" s="127" t="s">
        <v>27</v>
      </c>
      <c r="Q2074" s="108" t="s">
        <v>3529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7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6" t="s">
        <v>26</v>
      </c>
      <c r="P2075" s="127" t="s">
        <v>27</v>
      </c>
      <c r="Q2075" s="108" t="s">
        <v>3529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7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6" t="s">
        <v>26</v>
      </c>
      <c r="P2076" s="127" t="s">
        <v>27</v>
      </c>
      <c r="Q2076" s="108" t="s">
        <v>3529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7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6" t="s">
        <v>26</v>
      </c>
      <c r="P2077" s="127" t="s">
        <v>27</v>
      </c>
      <c r="Q2077" s="108" t="s">
        <v>3529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7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10" t="s">
        <v>6380</v>
      </c>
      <c r="O2078" s="126" t="s">
        <v>26</v>
      </c>
      <c r="P2078" s="127" t="s">
        <v>27</v>
      </c>
      <c r="Q2078" s="108" t="s">
        <v>3529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7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6" t="s">
        <v>26</v>
      </c>
      <c r="P2079" s="127" t="s">
        <v>27</v>
      </c>
      <c r="Q2079" s="108" t="s">
        <v>3529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7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6" t="s">
        <v>26</v>
      </c>
      <c r="P2080" s="127" t="s">
        <v>27</v>
      </c>
      <c r="Q2080" s="108" t="s">
        <v>3529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7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6" t="s">
        <v>26</v>
      </c>
      <c r="P2081" s="127" t="s">
        <v>27</v>
      </c>
      <c r="Q2081" s="108" t="s">
        <v>3529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7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6" t="s">
        <v>26</v>
      </c>
      <c r="P2082" s="127" t="s">
        <v>27</v>
      </c>
      <c r="Q2082" s="108" t="s">
        <v>3529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7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6" t="s">
        <v>26</v>
      </c>
      <c r="P2083" s="127" t="s">
        <v>27</v>
      </c>
      <c r="Q2083" s="108" t="s">
        <v>3529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7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6" t="s">
        <v>26</v>
      </c>
      <c r="P2084" s="127" t="s">
        <v>27</v>
      </c>
      <c r="Q2084" s="108" t="s">
        <v>3529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7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6" t="s">
        <v>26</v>
      </c>
      <c r="P2085" s="127" t="s">
        <v>27</v>
      </c>
      <c r="Q2085" s="108" t="s">
        <v>3529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7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6" t="s">
        <v>26</v>
      </c>
      <c r="P2086" s="127" t="s">
        <v>27</v>
      </c>
      <c r="Q2086" s="108" t="s">
        <v>3529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7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6" t="s">
        <v>26</v>
      </c>
      <c r="P2087" s="127" t="s">
        <v>27</v>
      </c>
      <c r="Q2087" s="108" t="s">
        <v>3529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7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6" t="s">
        <v>26</v>
      </c>
      <c r="P2088" s="127" t="s">
        <v>27</v>
      </c>
      <c r="Q2088" s="108" t="s">
        <v>3529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7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6" t="s">
        <v>26</v>
      </c>
      <c r="P2089" s="127" t="s">
        <v>27</v>
      </c>
      <c r="Q2089" s="108" t="s">
        <v>3529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7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6" t="s">
        <v>26</v>
      </c>
      <c r="P2090" s="127" t="s">
        <v>27</v>
      </c>
      <c r="Q2090" s="108" t="s">
        <v>3529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7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6" t="s">
        <v>26</v>
      </c>
      <c r="P2091" s="127" t="s">
        <v>27</v>
      </c>
      <c r="Q2091" s="108" t="s">
        <v>3529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7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6" t="s">
        <v>26</v>
      </c>
      <c r="P2092" s="127" t="s">
        <v>27</v>
      </c>
      <c r="Q2092" s="108" t="s">
        <v>3529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7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6" t="s">
        <v>26</v>
      </c>
      <c r="P2093" s="127" t="s">
        <v>27</v>
      </c>
      <c r="Q2093" s="108" t="s">
        <v>3529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7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6" t="s">
        <v>26</v>
      </c>
      <c r="P2094" s="127" t="s">
        <v>27</v>
      </c>
      <c r="Q2094" s="108" t="s">
        <v>3529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7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6" t="s">
        <v>26</v>
      </c>
      <c r="P2095" s="127" t="s">
        <v>27</v>
      </c>
      <c r="Q2095" s="108" t="s">
        <v>3529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7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6" t="s">
        <v>26</v>
      </c>
      <c r="P2096" s="127" t="s">
        <v>27</v>
      </c>
      <c r="Q2096" s="108" t="s">
        <v>3529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7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6" t="s">
        <v>26</v>
      </c>
      <c r="P2097" s="127" t="s">
        <v>27</v>
      </c>
      <c r="Q2097" s="108" t="s">
        <v>3529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7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6" t="s">
        <v>26</v>
      </c>
      <c r="P2098" s="127" t="s">
        <v>27</v>
      </c>
      <c r="Q2098" s="108" t="s">
        <v>3529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6" t="s">
        <v>26</v>
      </c>
      <c r="P2099" s="127" t="s">
        <v>27</v>
      </c>
      <c r="Q2099" s="108" t="s">
        <v>3529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7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6" t="s">
        <v>26</v>
      </c>
      <c r="P2100" s="127" t="s">
        <v>27</v>
      </c>
      <c r="Q2100" s="108" t="s">
        <v>3529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7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6" t="s">
        <v>26</v>
      </c>
      <c r="P2101" s="127" t="s">
        <v>27</v>
      </c>
      <c r="Q2101" s="108" t="s">
        <v>3529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7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6" t="s">
        <v>26</v>
      </c>
      <c r="P2102" s="127" t="s">
        <v>27</v>
      </c>
      <c r="Q2102" s="108" t="s">
        <v>3529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6" t="s">
        <v>26</v>
      </c>
      <c r="P2103" s="127" t="s">
        <v>27</v>
      </c>
      <c r="Q2103" s="108" t="s">
        <v>3529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7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6" t="s">
        <v>26</v>
      </c>
      <c r="P2104" s="127" t="s">
        <v>27</v>
      </c>
      <c r="Q2104" s="108" t="s">
        <v>3529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7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6" t="s">
        <v>26</v>
      </c>
      <c r="P2105" s="127" t="s">
        <v>27</v>
      </c>
      <c r="Q2105" s="108" t="s">
        <v>3529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7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6" t="s">
        <v>26</v>
      </c>
      <c r="P2106" s="127" t="s">
        <v>27</v>
      </c>
      <c r="Q2106" s="108" t="s">
        <v>3529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7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6" t="s">
        <v>26</v>
      </c>
      <c r="P2107" s="127" t="s">
        <v>27</v>
      </c>
      <c r="Q2107" s="108" t="s">
        <v>3529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7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6" t="s">
        <v>26</v>
      </c>
      <c r="P2108" s="127" t="s">
        <v>27</v>
      </c>
      <c r="Q2108" s="108" t="s">
        <v>3529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7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6" t="s">
        <v>26</v>
      </c>
      <c r="P2109" s="127" t="s">
        <v>27</v>
      </c>
      <c r="Q2109" s="108" t="s">
        <v>3529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7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6" t="s">
        <v>26</v>
      </c>
      <c r="P2110" s="127" t="s">
        <v>27</v>
      </c>
      <c r="Q2110" s="108" t="s">
        <v>3529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7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6" t="s">
        <v>26</v>
      </c>
      <c r="P2111" s="127" t="s">
        <v>27</v>
      </c>
      <c r="Q2111" s="108" t="s">
        <v>3529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7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6" t="s">
        <v>26</v>
      </c>
      <c r="P2112" s="127" t="s">
        <v>27</v>
      </c>
      <c r="Q2112" s="108" t="s">
        <v>3529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7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6" t="s">
        <v>26</v>
      </c>
      <c r="P2113" s="127" t="s">
        <v>27</v>
      </c>
      <c r="Q2113" s="108" t="s">
        <v>3529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7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6" t="s">
        <v>26</v>
      </c>
      <c r="P2114" s="127" t="s">
        <v>27</v>
      </c>
      <c r="Q2114" s="108" t="s">
        <v>3529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7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6" t="s">
        <v>26</v>
      </c>
      <c r="P2115" s="127" t="s">
        <v>27</v>
      </c>
      <c r="Q2115" s="108" t="s">
        <v>3529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7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6" t="s">
        <v>26</v>
      </c>
      <c r="P2116" s="127" t="s">
        <v>27</v>
      </c>
      <c r="Q2116" s="108" t="s">
        <v>3529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7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1" t="s">
        <v>6499</v>
      </c>
      <c r="O2117" s="126" t="s">
        <v>26</v>
      </c>
      <c r="P2117" s="127" t="s">
        <v>27</v>
      </c>
      <c r="Q2117" s="108" t="s">
        <v>3529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7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6" t="s">
        <v>26</v>
      </c>
      <c r="P2118" s="127" t="s">
        <v>27</v>
      </c>
      <c r="Q2118" s="108" t="s">
        <v>3529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6" t="s">
        <v>26</v>
      </c>
      <c r="P2119" s="127" t="s">
        <v>27</v>
      </c>
      <c r="Q2119" s="108" t="s">
        <v>3529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7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6" t="s">
        <v>26</v>
      </c>
      <c r="P2120" s="127" t="s">
        <v>27</v>
      </c>
      <c r="Q2120" s="108" t="s">
        <v>3529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7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6" t="s">
        <v>26</v>
      </c>
      <c r="P2121" s="127" t="s">
        <v>27</v>
      </c>
      <c r="Q2121" s="108" t="s">
        <v>3529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7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6" t="s">
        <v>26</v>
      </c>
      <c r="P2122" s="127" t="s">
        <v>27</v>
      </c>
      <c r="Q2122" s="108" t="s">
        <v>3529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7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6" t="s">
        <v>26</v>
      </c>
      <c r="P2123" s="127" t="s">
        <v>27</v>
      </c>
      <c r="Q2123" s="108" t="s">
        <v>3529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7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6" t="s">
        <v>26</v>
      </c>
      <c r="P2124" s="127" t="s">
        <v>27</v>
      </c>
      <c r="Q2124" s="108" t="s">
        <v>3529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7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6" t="s">
        <v>26</v>
      </c>
      <c r="P2125" s="127" t="s">
        <v>27</v>
      </c>
      <c r="Q2125" s="108" t="s">
        <v>3529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7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6" t="s">
        <v>26</v>
      </c>
      <c r="P2126" s="127" t="s">
        <v>27</v>
      </c>
      <c r="Q2126" s="108" t="s">
        <v>3529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7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6" t="s">
        <v>26</v>
      </c>
      <c r="P2127" s="127" t="s">
        <v>27</v>
      </c>
      <c r="Q2127" s="108" t="s">
        <v>3529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7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6" t="s">
        <v>26</v>
      </c>
      <c r="P2128" s="127" t="s">
        <v>27</v>
      </c>
      <c r="Q2128" s="108" t="s">
        <v>3529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7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6" t="s">
        <v>26</v>
      </c>
      <c r="P2129" s="127" t="s">
        <v>27</v>
      </c>
      <c r="Q2129" s="108" t="s">
        <v>3529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7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6" t="s">
        <v>26</v>
      </c>
      <c r="P2130" s="127" t="s">
        <v>27</v>
      </c>
      <c r="Q2130" s="108" t="s">
        <v>3529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7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6" t="s">
        <v>26</v>
      </c>
      <c r="P2131" s="127" t="s">
        <v>27</v>
      </c>
      <c r="Q2131" s="108" t="s">
        <v>3529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7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6" t="s">
        <v>26</v>
      </c>
      <c r="P2132" s="127" t="s">
        <v>27</v>
      </c>
      <c r="Q2132" s="108" t="s">
        <v>3529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7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6" t="s">
        <v>26</v>
      </c>
      <c r="P2133" s="127" t="s">
        <v>27</v>
      </c>
      <c r="Q2133" s="108" t="s">
        <v>3529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7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6" t="s">
        <v>26</v>
      </c>
      <c r="P2134" s="127" t="s">
        <v>27</v>
      </c>
      <c r="Q2134" s="108" t="s">
        <v>3529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7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6" t="s">
        <v>26</v>
      </c>
      <c r="P2135" s="127" t="s">
        <v>27</v>
      </c>
      <c r="Q2135" s="108" t="s">
        <v>3529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7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6" t="s">
        <v>26</v>
      </c>
      <c r="P2136" s="127" t="s">
        <v>27</v>
      </c>
      <c r="Q2136" s="108" t="s">
        <v>3529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7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6" t="s">
        <v>26</v>
      </c>
      <c r="P2137" s="127" t="s">
        <v>27</v>
      </c>
      <c r="Q2137" s="108" t="s">
        <v>3529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7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6" t="s">
        <v>26</v>
      </c>
      <c r="P2138" s="127" t="s">
        <v>27</v>
      </c>
      <c r="Q2138" s="108" t="s">
        <v>3529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7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6" t="s">
        <v>26</v>
      </c>
      <c r="P2139" s="127" t="s">
        <v>27</v>
      </c>
      <c r="Q2139" s="108" t="s">
        <v>3529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7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6" t="s">
        <v>26</v>
      </c>
      <c r="P2140" s="127" t="s">
        <v>27</v>
      </c>
      <c r="Q2140" s="108" t="s">
        <v>3529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7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6" t="s">
        <v>26</v>
      </c>
      <c r="P2141" s="127" t="s">
        <v>27</v>
      </c>
      <c r="Q2141" s="108" t="s">
        <v>3529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7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6" t="s">
        <v>26</v>
      </c>
      <c r="P2142" s="127" t="s">
        <v>27</v>
      </c>
      <c r="Q2142" s="108" t="s">
        <v>3529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7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6" t="s">
        <v>26</v>
      </c>
      <c r="P2143" s="127" t="s">
        <v>27</v>
      </c>
      <c r="Q2143" s="108" t="s">
        <v>3529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7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6" t="s">
        <v>26</v>
      </c>
      <c r="P2144" s="127" t="s">
        <v>27</v>
      </c>
      <c r="Q2144" s="108" t="s">
        <v>3529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7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6" t="s">
        <v>26</v>
      </c>
      <c r="P2145" s="127" t="s">
        <v>27</v>
      </c>
      <c r="Q2145" s="108" t="s">
        <v>3529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7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6" t="s">
        <v>26</v>
      </c>
      <c r="P2146" s="127" t="s">
        <v>27</v>
      </c>
      <c r="Q2146" s="108" t="s">
        <v>3529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7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6" t="s">
        <v>26</v>
      </c>
      <c r="P2147" s="127" t="s">
        <v>27</v>
      </c>
      <c r="Q2147" s="108" t="s">
        <v>3529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7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6" t="s">
        <v>26</v>
      </c>
      <c r="P2148" s="127" t="s">
        <v>27</v>
      </c>
      <c r="Q2148" s="108" t="s">
        <v>3529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7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6" t="s">
        <v>26</v>
      </c>
      <c r="P2149" s="127" t="s">
        <v>27</v>
      </c>
      <c r="Q2149" s="108" t="s">
        <v>3529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7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6" t="s">
        <v>26</v>
      </c>
      <c r="P2150" s="127" t="s">
        <v>27</v>
      </c>
      <c r="Q2150" s="108" t="s">
        <v>3529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7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6" t="s">
        <v>26</v>
      </c>
      <c r="P2151" s="127" t="s">
        <v>27</v>
      </c>
      <c r="Q2151" s="108" t="s">
        <v>3529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7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6" t="s">
        <v>26</v>
      </c>
      <c r="P2152" s="127" t="s">
        <v>27</v>
      </c>
      <c r="Q2152" s="108" t="s">
        <v>3529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7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6" t="s">
        <v>26</v>
      </c>
      <c r="P2153" s="127" t="s">
        <v>27</v>
      </c>
      <c r="Q2153" s="108" t="s">
        <v>3529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7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6" t="s">
        <v>26</v>
      </c>
      <c r="P2154" s="127" t="s">
        <v>27</v>
      </c>
      <c r="Q2154" s="108" t="s">
        <v>3529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7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6" t="s">
        <v>26</v>
      </c>
      <c r="P2155" s="127" t="s">
        <v>27</v>
      </c>
      <c r="Q2155" s="108" t="s">
        <v>3529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7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6" t="s">
        <v>26</v>
      </c>
      <c r="P2156" s="127" t="s">
        <v>27</v>
      </c>
      <c r="Q2156" s="108" t="s">
        <v>3529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7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6" t="s">
        <v>26</v>
      </c>
      <c r="P2157" s="127" t="s">
        <v>27</v>
      </c>
      <c r="Q2157" s="108" t="s">
        <v>3529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6" t="s">
        <v>26</v>
      </c>
      <c r="P2158" s="127" t="s">
        <v>27</v>
      </c>
      <c r="Q2158" s="108" t="s">
        <v>3529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7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6" t="s">
        <v>26</v>
      </c>
      <c r="P2159" s="127" t="s">
        <v>27</v>
      </c>
      <c r="Q2159" s="108" t="s">
        <v>3529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7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6" t="s">
        <v>26</v>
      </c>
      <c r="P2160" s="127" t="s">
        <v>27</v>
      </c>
      <c r="Q2160" s="108" t="s">
        <v>3529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7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6" t="s">
        <v>26</v>
      </c>
      <c r="P2161" s="127" t="s">
        <v>27</v>
      </c>
      <c r="Q2161" s="108" t="s">
        <v>3529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7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8" t="s">
        <v>6634</v>
      </c>
      <c r="O2162" s="126" t="s">
        <v>26</v>
      </c>
      <c r="P2162" s="127" t="s">
        <v>27</v>
      </c>
      <c r="Q2162" s="108" t="s">
        <v>3529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7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6" t="s">
        <v>26</v>
      </c>
      <c r="P2163" s="127" t="s">
        <v>27</v>
      </c>
      <c r="Q2163" s="108" t="s">
        <v>3529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7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6" t="s">
        <v>26</v>
      </c>
      <c r="P2164" s="127" t="s">
        <v>27</v>
      </c>
      <c r="Q2164" s="108" t="s">
        <v>3529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7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6" t="s">
        <v>26</v>
      </c>
      <c r="P2165" s="127" t="s">
        <v>27</v>
      </c>
      <c r="Q2165" s="108" t="s">
        <v>3529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7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6" t="s">
        <v>26</v>
      </c>
      <c r="P2166" s="127" t="s">
        <v>27</v>
      </c>
      <c r="Q2166" s="108" t="s">
        <v>3529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7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6" t="s">
        <v>26</v>
      </c>
      <c r="P2167" s="127" t="s">
        <v>27</v>
      </c>
      <c r="Q2167" s="108" t="s">
        <v>3529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7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6" t="s">
        <v>26</v>
      </c>
      <c r="P2168" s="127" t="s">
        <v>27</v>
      </c>
      <c r="Q2168" s="108" t="s">
        <v>3529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7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6" t="s">
        <v>26</v>
      </c>
      <c r="P2169" s="127" t="s">
        <v>27</v>
      </c>
      <c r="Q2169" s="108" t="s">
        <v>3529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7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6" t="s">
        <v>26</v>
      </c>
      <c r="P2170" s="127" t="s">
        <v>27</v>
      </c>
      <c r="Q2170" s="108" t="s">
        <v>3529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7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6" t="s">
        <v>26</v>
      </c>
      <c r="P2171" s="127" t="s">
        <v>27</v>
      </c>
      <c r="Q2171" s="108" t="s">
        <v>3529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7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6" t="s">
        <v>26</v>
      </c>
      <c r="P2172" s="127" t="s">
        <v>27</v>
      </c>
      <c r="Q2172" s="108" t="s">
        <v>3529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7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6" t="s">
        <v>26</v>
      </c>
      <c r="P2173" s="127" t="s">
        <v>27</v>
      </c>
      <c r="Q2173" s="108" t="s">
        <v>3529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7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6" t="s">
        <v>26</v>
      </c>
      <c r="P2174" s="127" t="s">
        <v>27</v>
      </c>
      <c r="Q2174" s="108" t="s">
        <v>3529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7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6" t="s">
        <v>26</v>
      </c>
      <c r="P2175" s="127" t="s">
        <v>27</v>
      </c>
      <c r="Q2175" s="108" t="s">
        <v>3529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7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6" t="s">
        <v>26</v>
      </c>
      <c r="P2176" s="127" t="s">
        <v>27</v>
      </c>
      <c r="Q2176" s="108" t="s">
        <v>3529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7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6" t="s">
        <v>26</v>
      </c>
      <c r="P2177" s="127" t="s">
        <v>27</v>
      </c>
      <c r="Q2177" s="108" t="s">
        <v>3529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7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6" t="s">
        <v>26</v>
      </c>
      <c r="P2178" s="127" t="s">
        <v>27</v>
      </c>
      <c r="Q2178" s="108" t="s">
        <v>3529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7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6" t="s">
        <v>26</v>
      </c>
      <c r="P2179" s="127" t="s">
        <v>27</v>
      </c>
      <c r="Q2179" s="108" t="s">
        <v>3529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7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6" t="s">
        <v>26</v>
      </c>
      <c r="P2180" s="127" t="s">
        <v>27</v>
      </c>
      <c r="Q2180" s="108" t="s">
        <v>3529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7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6" t="s">
        <v>26</v>
      </c>
      <c r="P2181" s="127" t="s">
        <v>27</v>
      </c>
      <c r="Q2181" s="108" t="s">
        <v>3529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7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6" t="s">
        <v>26</v>
      </c>
      <c r="P2182" s="127" t="s">
        <v>27</v>
      </c>
      <c r="Q2182" s="108" t="s">
        <v>3529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7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6" t="s">
        <v>26</v>
      </c>
      <c r="P2183" s="127" t="s">
        <v>27</v>
      </c>
      <c r="Q2183" s="108" t="s">
        <v>3529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7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6" t="s">
        <v>26</v>
      </c>
      <c r="P2184" s="127" t="s">
        <v>27</v>
      </c>
      <c r="Q2184" s="108" t="s">
        <v>3529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7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6" t="s">
        <v>26</v>
      </c>
      <c r="P2185" s="127" t="s">
        <v>27</v>
      </c>
      <c r="Q2185" s="108" t="s">
        <v>3529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7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6" t="s">
        <v>26</v>
      </c>
      <c r="P2186" s="127" t="s">
        <v>27</v>
      </c>
      <c r="Q2186" s="108" t="s">
        <v>3529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7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6" t="s">
        <v>26</v>
      </c>
      <c r="P2187" s="127" t="s">
        <v>27</v>
      </c>
      <c r="Q2187" s="108" t="s">
        <v>3529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7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6" t="s">
        <v>26</v>
      </c>
      <c r="P2188" s="127" t="s">
        <v>27</v>
      </c>
      <c r="Q2188" s="108" t="s">
        <v>3529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7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6" t="s">
        <v>26</v>
      </c>
      <c r="P2189" s="127" t="s">
        <v>27</v>
      </c>
      <c r="Q2189" s="108" t="s">
        <v>3529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7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6" t="s">
        <v>26</v>
      </c>
      <c r="P2190" s="127" t="s">
        <v>27</v>
      </c>
      <c r="Q2190" s="108" t="s">
        <v>3529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7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6" t="s">
        <v>26</v>
      </c>
      <c r="P2191" s="127" t="s">
        <v>27</v>
      </c>
      <c r="Q2191" s="108" t="s">
        <v>3529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7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6" t="s">
        <v>26</v>
      </c>
      <c r="P2192" s="127" t="s">
        <v>27</v>
      </c>
      <c r="Q2192" s="108" t="s">
        <v>3529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7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6" t="s">
        <v>26</v>
      </c>
      <c r="P2193" s="127" t="s">
        <v>27</v>
      </c>
      <c r="Q2193" s="108" t="s">
        <v>3529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7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6" t="s">
        <v>26</v>
      </c>
      <c r="P2194" s="127" t="s">
        <v>27</v>
      </c>
      <c r="Q2194" s="108" t="s">
        <v>3529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7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5" t="s">
        <v>22</v>
      </c>
      <c r="H2195" s="115" t="s">
        <v>23</v>
      </c>
      <c r="I2195" s="115"/>
      <c r="J2195" s="115"/>
      <c r="K2195" s="115" t="s">
        <v>24</v>
      </c>
      <c r="L2195" s="115"/>
      <c r="M2195" s="115"/>
      <c r="N2195" s="53" t="s">
        <v>6734</v>
      </c>
      <c r="O2195" s="126" t="s">
        <v>26</v>
      </c>
      <c r="P2195" s="127" t="s">
        <v>27</v>
      </c>
      <c r="Q2195" s="129" t="s">
        <v>3529</v>
      </c>
      <c r="R2195" s="130"/>
      <c r="S2195" s="112"/>
      <c r="T2195" s="112"/>
      <c r="U2195" s="112"/>
      <c r="V2195" s="112"/>
      <c r="W2195" s="112"/>
      <c r="X2195" s="112"/>
      <c r="Y2195" s="112"/>
      <c r="Z2195" s="112"/>
    </row>
    <row r="2196" ht="14.25" customHeight="1">
      <c r="A2196" s="107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5" t="s">
        <v>22</v>
      </c>
      <c r="H2196" s="115" t="s">
        <v>23</v>
      </c>
      <c r="I2196" s="115"/>
      <c r="J2196" s="115"/>
      <c r="K2196" s="115" t="s">
        <v>24</v>
      </c>
      <c r="L2196" s="115"/>
      <c r="M2196" s="115"/>
      <c r="N2196" s="53" t="s">
        <v>6736</v>
      </c>
      <c r="O2196" s="126" t="s">
        <v>26</v>
      </c>
      <c r="P2196" s="127" t="s">
        <v>27</v>
      </c>
      <c r="Q2196" s="129" t="s">
        <v>3529</v>
      </c>
      <c r="R2196" s="131"/>
      <c r="S2196" s="112"/>
      <c r="T2196" s="112"/>
      <c r="U2196" s="112"/>
      <c r="V2196" s="112"/>
      <c r="W2196" s="112"/>
      <c r="X2196" s="112"/>
      <c r="Y2196" s="112"/>
      <c r="Z2196" s="112"/>
    </row>
    <row r="2197" ht="14.25" customHeight="1">
      <c r="A2197" s="107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5" t="s">
        <v>22</v>
      </c>
      <c r="H2197" s="115" t="s">
        <v>23</v>
      </c>
      <c r="I2197" s="115"/>
      <c r="J2197" s="115"/>
      <c r="K2197" s="115" t="s">
        <v>24</v>
      </c>
      <c r="L2197" s="115"/>
      <c r="M2197" s="115"/>
      <c r="N2197" s="53" t="s">
        <v>6738</v>
      </c>
      <c r="O2197" s="126" t="s">
        <v>26</v>
      </c>
      <c r="P2197" s="127" t="s">
        <v>27</v>
      </c>
      <c r="Q2197" s="129" t="s">
        <v>3529</v>
      </c>
      <c r="R2197" s="130"/>
      <c r="S2197" s="112"/>
      <c r="T2197" s="112"/>
      <c r="U2197" s="112"/>
      <c r="V2197" s="112"/>
      <c r="W2197" s="112"/>
      <c r="X2197" s="112"/>
      <c r="Y2197" s="112"/>
      <c r="Z2197" s="112"/>
    </row>
    <row r="2198" ht="14.25" customHeight="1">
      <c r="A2198" s="107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5" t="s">
        <v>84</v>
      </c>
      <c r="H2198" s="115" t="s">
        <v>85</v>
      </c>
      <c r="I2198" s="115"/>
      <c r="J2198" s="115"/>
      <c r="K2198" s="115" t="s">
        <v>24</v>
      </c>
      <c r="L2198" s="115"/>
      <c r="M2198" s="115"/>
      <c r="N2198" s="53" t="s">
        <v>6740</v>
      </c>
      <c r="O2198" s="126" t="s">
        <v>26</v>
      </c>
      <c r="P2198" s="127" t="s">
        <v>27</v>
      </c>
      <c r="Q2198" s="132" t="s">
        <v>3529</v>
      </c>
      <c r="R2198" s="131"/>
      <c r="S2198" s="112"/>
      <c r="T2198" s="112"/>
      <c r="U2198" s="112"/>
      <c r="V2198" s="112"/>
      <c r="W2198" s="112"/>
      <c r="X2198" s="112"/>
      <c r="Y2198" s="112"/>
      <c r="Z2198" s="112"/>
    </row>
    <row r="2199" ht="14.25" customHeight="1">
      <c r="A2199" s="107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5" t="s">
        <v>84</v>
      </c>
      <c r="H2199" s="115" t="s">
        <v>85</v>
      </c>
      <c r="I2199" s="115"/>
      <c r="J2199" s="115"/>
      <c r="K2199" s="115" t="s">
        <v>24</v>
      </c>
      <c r="L2199" s="115"/>
      <c r="M2199" s="115"/>
      <c r="N2199" s="116" t="s">
        <v>6742</v>
      </c>
      <c r="O2199" s="126" t="s">
        <v>26</v>
      </c>
      <c r="P2199" s="127" t="s">
        <v>27</v>
      </c>
      <c r="Q2199" s="132" t="s">
        <v>3529</v>
      </c>
      <c r="R2199" s="130"/>
      <c r="S2199" s="112"/>
      <c r="T2199" s="112"/>
      <c r="U2199" s="112"/>
      <c r="V2199" s="112"/>
      <c r="W2199" s="112"/>
      <c r="X2199" s="112"/>
      <c r="Y2199" s="112"/>
      <c r="Z2199" s="112"/>
    </row>
    <row r="2200" ht="14.25" customHeight="1">
      <c r="A2200" s="114" t="s">
        <v>6743</v>
      </c>
      <c r="B2200" s="115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5" t="s">
        <v>84</v>
      </c>
      <c r="H2200" s="115" t="s">
        <v>85</v>
      </c>
      <c r="I2200" s="115"/>
      <c r="J2200" s="115"/>
      <c r="K2200" s="115" t="s">
        <v>24</v>
      </c>
      <c r="L2200" s="115"/>
      <c r="M2200" s="115"/>
      <c r="N2200" s="116" t="s">
        <v>6744</v>
      </c>
      <c r="O2200" s="126" t="s">
        <v>26</v>
      </c>
      <c r="P2200" s="127" t="s">
        <v>27</v>
      </c>
      <c r="Q2200" s="132" t="s">
        <v>3529</v>
      </c>
      <c r="R2200" s="131"/>
      <c r="S2200" s="112"/>
      <c r="T2200" s="112"/>
      <c r="U2200" s="112"/>
      <c r="V2200" s="112"/>
      <c r="W2200" s="112"/>
      <c r="X2200" s="112"/>
      <c r="Y2200" s="112"/>
      <c r="Z2200" s="112"/>
    </row>
    <row r="2201" ht="14.25" customHeight="1">
      <c r="A2201" s="133" t="s">
        <v>6745</v>
      </c>
      <c r="B2201" s="130" t="s">
        <v>6745</v>
      </c>
      <c r="C2201" s="134" t="s">
        <v>6732</v>
      </c>
      <c r="D2201" s="134" t="s">
        <v>6733</v>
      </c>
      <c r="E2201" s="135" t="s">
        <v>20</v>
      </c>
      <c r="F2201" s="135" t="s">
        <v>21</v>
      </c>
      <c r="G2201" s="136" t="s">
        <v>84</v>
      </c>
      <c r="H2201" s="136" t="s">
        <v>85</v>
      </c>
      <c r="I2201" s="136"/>
      <c r="J2201" s="136"/>
      <c r="K2201" s="136" t="s">
        <v>24</v>
      </c>
      <c r="L2201" s="136"/>
      <c r="M2201" s="136"/>
      <c r="N2201" s="137" t="s">
        <v>6746</v>
      </c>
      <c r="O2201" s="138"/>
      <c r="P2201" s="138"/>
      <c r="Q2201" s="139" t="s">
        <v>3529</v>
      </c>
      <c r="R2201" s="130"/>
      <c r="S2201" s="112"/>
      <c r="T2201" s="112"/>
      <c r="U2201" s="112"/>
      <c r="V2201" s="112"/>
      <c r="W2201" s="112"/>
      <c r="X2201" s="112"/>
      <c r="Y2201" s="112"/>
      <c r="Z2201" s="112"/>
    </row>
    <row r="2202" ht="14.25" customHeight="1">
      <c r="A2202" s="140" t="s">
        <v>6747</v>
      </c>
      <c r="B2202" s="131" t="s">
        <v>6747</v>
      </c>
      <c r="C2202" s="141" t="s">
        <v>6732</v>
      </c>
      <c r="D2202" s="141" t="s">
        <v>6733</v>
      </c>
      <c r="E2202" s="142" t="s">
        <v>20</v>
      </c>
      <c r="F2202" s="142" t="s">
        <v>21</v>
      </c>
      <c r="G2202" s="143" t="s">
        <v>84</v>
      </c>
      <c r="H2202" s="143" t="s">
        <v>85</v>
      </c>
      <c r="I2202" s="143"/>
      <c r="J2202" s="143"/>
      <c r="K2202" s="143" t="s">
        <v>24</v>
      </c>
      <c r="L2202" s="143"/>
      <c r="M2202" s="143"/>
      <c r="N2202" s="122" t="s">
        <v>6748</v>
      </c>
      <c r="O2202" s="144"/>
      <c r="P2202" s="144"/>
      <c r="Q2202" s="145" t="s">
        <v>3529</v>
      </c>
      <c r="R2202" s="131"/>
      <c r="S2202" s="112"/>
      <c r="T2202" s="112"/>
      <c r="U2202" s="112"/>
      <c r="V2202" s="112"/>
      <c r="W2202" s="112"/>
      <c r="X2202" s="112"/>
      <c r="Y2202" s="112"/>
      <c r="Z2202" s="112"/>
    </row>
    <row r="2203" ht="14.25" customHeight="1">
      <c r="A2203" s="133" t="s">
        <v>6749</v>
      </c>
      <c r="B2203" s="130" t="s">
        <v>6749</v>
      </c>
      <c r="C2203" s="134" t="s">
        <v>6732</v>
      </c>
      <c r="D2203" s="134" t="s">
        <v>6733</v>
      </c>
      <c r="E2203" s="135" t="s">
        <v>20</v>
      </c>
      <c r="F2203" s="135" t="s">
        <v>21</v>
      </c>
      <c r="G2203" s="136" t="s">
        <v>22</v>
      </c>
      <c r="H2203" s="136" t="s">
        <v>23</v>
      </c>
      <c r="I2203" s="136"/>
      <c r="J2203" s="136"/>
      <c r="K2203" s="136" t="s">
        <v>24</v>
      </c>
      <c r="L2203" s="136"/>
      <c r="M2203" s="136"/>
      <c r="N2203" s="123" t="s">
        <v>6750</v>
      </c>
      <c r="O2203" s="138"/>
      <c r="P2203" s="138"/>
      <c r="Q2203" s="139" t="s">
        <v>3529</v>
      </c>
      <c r="R2203" s="130"/>
      <c r="S2203" s="112"/>
      <c r="T2203" s="112"/>
      <c r="U2203" s="112"/>
      <c r="V2203" s="112"/>
      <c r="W2203" s="112"/>
      <c r="X2203" s="112"/>
      <c r="Y2203" s="112"/>
      <c r="Z2203" s="112"/>
    </row>
    <row r="2204" ht="14.25" customHeight="1">
      <c r="A2204" s="140" t="s">
        <v>6751</v>
      </c>
      <c r="B2204" s="131" t="s">
        <v>6751</v>
      </c>
      <c r="C2204" s="141" t="s">
        <v>6732</v>
      </c>
      <c r="D2204" s="141" t="s">
        <v>6733</v>
      </c>
      <c r="E2204" s="142" t="s">
        <v>20</v>
      </c>
      <c r="F2204" s="142" t="s">
        <v>21</v>
      </c>
      <c r="G2204" s="143" t="s">
        <v>84</v>
      </c>
      <c r="H2204" s="143" t="s">
        <v>85</v>
      </c>
      <c r="I2204" s="143"/>
      <c r="J2204" s="143"/>
      <c r="K2204" s="143" t="s">
        <v>24</v>
      </c>
      <c r="L2204" s="143"/>
      <c r="M2204" s="143"/>
      <c r="N2204" s="122" t="s">
        <v>6752</v>
      </c>
      <c r="O2204" s="144"/>
      <c r="P2204" s="144"/>
      <c r="Q2204" s="145" t="s">
        <v>3529</v>
      </c>
      <c r="R2204" s="131"/>
      <c r="S2204" s="112"/>
      <c r="T2204" s="112"/>
      <c r="U2204" s="112"/>
      <c r="V2204" s="112"/>
      <c r="W2204" s="112"/>
      <c r="X2204" s="112"/>
      <c r="Y2204" s="112"/>
      <c r="Z2204" s="112"/>
    </row>
    <row r="2205" ht="14.25" customHeight="1">
      <c r="A2205" s="133" t="s">
        <v>6753</v>
      </c>
      <c r="B2205" s="130" t="s">
        <v>6753</v>
      </c>
      <c r="C2205" s="134" t="s">
        <v>6732</v>
      </c>
      <c r="D2205" s="134" t="s">
        <v>6733</v>
      </c>
      <c r="E2205" s="135" t="s">
        <v>20</v>
      </c>
      <c r="F2205" s="135" t="s">
        <v>21</v>
      </c>
      <c r="G2205" s="136" t="s">
        <v>22</v>
      </c>
      <c r="H2205" s="136" t="s">
        <v>23</v>
      </c>
      <c r="I2205" s="136"/>
      <c r="J2205" s="136"/>
      <c r="K2205" s="136" t="s">
        <v>24</v>
      </c>
      <c r="L2205" s="136"/>
      <c r="M2205" s="136"/>
      <c r="N2205" s="123" t="s">
        <v>6754</v>
      </c>
      <c r="O2205" s="138"/>
      <c r="P2205" s="138"/>
      <c r="Q2205" s="139" t="s">
        <v>3529</v>
      </c>
      <c r="R2205" s="130"/>
      <c r="S2205" s="112"/>
      <c r="T2205" s="112"/>
      <c r="U2205" s="112"/>
      <c r="V2205" s="112"/>
      <c r="W2205" s="112"/>
      <c r="X2205" s="112"/>
      <c r="Y2205" s="112"/>
      <c r="Z2205" s="112"/>
    </row>
    <row r="2206" ht="14.25" customHeight="1">
      <c r="A2206" s="140" t="s">
        <v>6755</v>
      </c>
      <c r="B2206" s="131" t="s">
        <v>6755</v>
      </c>
      <c r="C2206" s="141" t="s">
        <v>6732</v>
      </c>
      <c r="D2206" s="141" t="s">
        <v>6733</v>
      </c>
      <c r="E2206" s="142" t="s">
        <v>20</v>
      </c>
      <c r="F2206" s="142" t="s">
        <v>21</v>
      </c>
      <c r="G2206" s="143" t="s">
        <v>22</v>
      </c>
      <c r="H2206" s="143" t="s">
        <v>23</v>
      </c>
      <c r="I2206" s="143"/>
      <c r="J2206" s="143"/>
      <c r="K2206" s="143" t="s">
        <v>24</v>
      </c>
      <c r="L2206" s="143"/>
      <c r="M2206" s="143"/>
      <c r="N2206" s="122" t="s">
        <v>6756</v>
      </c>
      <c r="O2206" s="144"/>
      <c r="P2206" s="144"/>
      <c r="Q2206" s="145" t="s">
        <v>3529</v>
      </c>
      <c r="R2206" s="131"/>
      <c r="S2206" s="112"/>
      <c r="T2206" s="112"/>
      <c r="U2206" s="112"/>
      <c r="V2206" s="112"/>
      <c r="W2206" s="112"/>
      <c r="X2206" s="112"/>
      <c r="Y2206" s="112"/>
      <c r="Z2206" s="112"/>
    </row>
    <row r="2207" ht="14.25" customHeight="1">
      <c r="A2207" s="133" t="s">
        <v>6757</v>
      </c>
      <c r="B2207" s="130" t="s">
        <v>6757</v>
      </c>
      <c r="C2207" s="134" t="s">
        <v>6732</v>
      </c>
      <c r="D2207" s="134" t="s">
        <v>6733</v>
      </c>
      <c r="E2207" s="135" t="s">
        <v>20</v>
      </c>
      <c r="F2207" s="135" t="s">
        <v>21</v>
      </c>
      <c r="G2207" s="136" t="s">
        <v>22</v>
      </c>
      <c r="H2207" s="136" t="s">
        <v>23</v>
      </c>
      <c r="I2207" s="136"/>
      <c r="J2207" s="136"/>
      <c r="K2207" s="136" t="s">
        <v>24</v>
      </c>
      <c r="L2207" s="136"/>
      <c r="M2207" s="136"/>
      <c r="N2207" s="123" t="s">
        <v>6758</v>
      </c>
      <c r="O2207" s="138"/>
      <c r="P2207" s="138"/>
      <c r="Q2207" s="139" t="s">
        <v>3529</v>
      </c>
      <c r="R2207" s="130"/>
      <c r="S2207" s="112"/>
      <c r="T2207" s="112"/>
      <c r="U2207" s="112"/>
      <c r="V2207" s="112"/>
      <c r="W2207" s="112"/>
      <c r="X2207" s="112"/>
      <c r="Y2207" s="112"/>
      <c r="Z2207" s="112"/>
    </row>
    <row r="2208" ht="14.25" customHeight="1">
      <c r="A2208" s="140" t="s">
        <v>6759</v>
      </c>
      <c r="B2208" s="131" t="s">
        <v>6759</v>
      </c>
      <c r="C2208" s="141" t="s">
        <v>6732</v>
      </c>
      <c r="D2208" s="141" t="s">
        <v>6733</v>
      </c>
      <c r="E2208" s="142" t="s">
        <v>20</v>
      </c>
      <c r="F2208" s="142" t="s">
        <v>21</v>
      </c>
      <c r="G2208" s="143" t="s">
        <v>84</v>
      </c>
      <c r="H2208" s="143" t="s">
        <v>85</v>
      </c>
      <c r="I2208" s="143"/>
      <c r="J2208" s="143"/>
      <c r="K2208" s="143" t="s">
        <v>24</v>
      </c>
      <c r="L2208" s="143"/>
      <c r="M2208" s="143"/>
      <c r="N2208" s="122" t="s">
        <v>6760</v>
      </c>
      <c r="O2208" s="144"/>
      <c r="P2208" s="144"/>
      <c r="Q2208" s="145" t="s">
        <v>3529</v>
      </c>
      <c r="R2208" s="131"/>
      <c r="S2208" s="112"/>
      <c r="T2208" s="112"/>
      <c r="U2208" s="112"/>
      <c r="V2208" s="112"/>
      <c r="W2208" s="112"/>
      <c r="X2208" s="112"/>
      <c r="Y2208" s="112"/>
      <c r="Z2208" s="112"/>
    </row>
    <row r="2209" ht="14.25" customHeight="1">
      <c r="A2209" s="133" t="s">
        <v>6761</v>
      </c>
      <c r="B2209" s="130" t="s">
        <v>6761</v>
      </c>
      <c r="C2209" s="134" t="s">
        <v>6732</v>
      </c>
      <c r="D2209" s="134" t="s">
        <v>6733</v>
      </c>
      <c r="E2209" s="135" t="s">
        <v>20</v>
      </c>
      <c r="F2209" s="135" t="s">
        <v>21</v>
      </c>
      <c r="G2209" s="136" t="s">
        <v>84</v>
      </c>
      <c r="H2209" s="136" t="s">
        <v>85</v>
      </c>
      <c r="I2209" s="136"/>
      <c r="J2209" s="136"/>
      <c r="K2209" s="136" t="s">
        <v>24</v>
      </c>
      <c r="L2209" s="136"/>
      <c r="M2209" s="136"/>
      <c r="N2209" s="123" t="s">
        <v>6762</v>
      </c>
      <c r="O2209" s="138"/>
      <c r="P2209" s="138"/>
      <c r="Q2209" s="139" t="s">
        <v>3529</v>
      </c>
      <c r="R2209" s="130"/>
      <c r="S2209" s="112"/>
      <c r="T2209" s="112"/>
      <c r="U2209" s="112"/>
      <c r="V2209" s="112"/>
      <c r="W2209" s="112"/>
      <c r="X2209" s="112"/>
      <c r="Y2209" s="112"/>
      <c r="Z2209" s="112"/>
    </row>
    <row r="2210" ht="14.25" customHeight="1">
      <c r="A2210" s="140" t="s">
        <v>6763</v>
      </c>
      <c r="B2210" s="131" t="s">
        <v>6763</v>
      </c>
      <c r="C2210" s="141" t="s">
        <v>6732</v>
      </c>
      <c r="D2210" s="141" t="s">
        <v>6733</v>
      </c>
      <c r="E2210" s="142" t="s">
        <v>20</v>
      </c>
      <c r="F2210" s="142" t="s">
        <v>21</v>
      </c>
      <c r="G2210" s="143" t="s">
        <v>84</v>
      </c>
      <c r="H2210" s="143" t="s">
        <v>85</v>
      </c>
      <c r="I2210" s="143"/>
      <c r="J2210" s="143"/>
      <c r="K2210" s="143" t="s">
        <v>24</v>
      </c>
      <c r="L2210" s="143"/>
      <c r="M2210" s="143"/>
      <c r="N2210" s="122" t="s">
        <v>6764</v>
      </c>
      <c r="O2210" s="144"/>
      <c r="P2210" s="144"/>
      <c r="Q2210" s="145" t="s">
        <v>3529</v>
      </c>
      <c r="R2210" s="131"/>
      <c r="S2210" s="112"/>
      <c r="T2210" s="112"/>
      <c r="U2210" s="112"/>
      <c r="V2210" s="112"/>
      <c r="W2210" s="112"/>
      <c r="X2210" s="112"/>
      <c r="Y2210" s="112"/>
      <c r="Z2210" s="112"/>
    </row>
    <row r="2211" ht="14.25" customHeight="1">
      <c r="A2211" s="133" t="s">
        <v>6765</v>
      </c>
      <c r="B2211" s="130" t="s">
        <v>6765</v>
      </c>
      <c r="C2211" s="134" t="s">
        <v>6732</v>
      </c>
      <c r="D2211" s="134" t="s">
        <v>6733</v>
      </c>
      <c r="E2211" s="135" t="s">
        <v>20</v>
      </c>
      <c r="F2211" s="135" t="s">
        <v>21</v>
      </c>
      <c r="G2211" s="136" t="s">
        <v>84</v>
      </c>
      <c r="H2211" s="136" t="s">
        <v>85</v>
      </c>
      <c r="I2211" s="136"/>
      <c r="J2211" s="136"/>
      <c r="K2211" s="136" t="s">
        <v>24</v>
      </c>
      <c r="L2211" s="136"/>
      <c r="M2211" s="136"/>
      <c r="N2211" s="123" t="s">
        <v>6766</v>
      </c>
      <c r="O2211" s="138"/>
      <c r="P2211" s="138"/>
      <c r="Q2211" s="139" t="s">
        <v>3529</v>
      </c>
      <c r="R2211" s="130"/>
      <c r="S2211" s="112"/>
      <c r="T2211" s="112"/>
      <c r="U2211" s="112"/>
      <c r="V2211" s="112"/>
      <c r="W2211" s="112"/>
      <c r="X2211" s="112"/>
      <c r="Y2211" s="112"/>
      <c r="Z2211" s="112"/>
    </row>
    <row r="2212" ht="14.25" customHeight="1">
      <c r="A2212" s="140" t="s">
        <v>6767</v>
      </c>
      <c r="B2212" s="131" t="s">
        <v>6767</v>
      </c>
      <c r="C2212" s="141" t="s">
        <v>6732</v>
      </c>
      <c r="D2212" s="141" t="s">
        <v>6733</v>
      </c>
      <c r="E2212" s="142" t="s">
        <v>20</v>
      </c>
      <c r="F2212" s="142" t="s">
        <v>21</v>
      </c>
      <c r="G2212" s="143" t="s">
        <v>22</v>
      </c>
      <c r="H2212" s="143" t="s">
        <v>23</v>
      </c>
      <c r="I2212" s="143"/>
      <c r="J2212" s="143"/>
      <c r="K2212" s="143" t="s">
        <v>24</v>
      </c>
      <c r="L2212" s="143"/>
      <c r="M2212" s="143"/>
      <c r="N2212" s="122" t="s">
        <v>6768</v>
      </c>
      <c r="O2212" s="144"/>
      <c r="P2212" s="144"/>
      <c r="Q2212" s="145" t="s">
        <v>3529</v>
      </c>
      <c r="R2212" s="131"/>
      <c r="S2212" s="112"/>
      <c r="T2212" s="112"/>
      <c r="U2212" s="112"/>
      <c r="V2212" s="112"/>
      <c r="W2212" s="112"/>
      <c r="X2212" s="112"/>
      <c r="Y2212" s="112"/>
      <c r="Z2212" s="112"/>
    </row>
    <row r="2213" ht="14.25" customHeight="1">
      <c r="A2213" s="133" t="s">
        <v>6769</v>
      </c>
      <c r="B2213" s="130" t="s">
        <v>6769</v>
      </c>
      <c r="C2213" s="134" t="s">
        <v>6732</v>
      </c>
      <c r="D2213" s="134" t="s">
        <v>6733</v>
      </c>
      <c r="E2213" s="135" t="s">
        <v>20</v>
      </c>
      <c r="F2213" s="135" t="s">
        <v>21</v>
      </c>
      <c r="G2213" s="136" t="s">
        <v>22</v>
      </c>
      <c r="H2213" s="136" t="s">
        <v>23</v>
      </c>
      <c r="I2213" s="136"/>
      <c r="J2213" s="136"/>
      <c r="K2213" s="136" t="s">
        <v>24</v>
      </c>
      <c r="L2213" s="136"/>
      <c r="M2213" s="136"/>
      <c r="N2213" s="123" t="s">
        <v>6770</v>
      </c>
      <c r="O2213" s="138"/>
      <c r="P2213" s="138"/>
      <c r="Q2213" s="139" t="s">
        <v>3529</v>
      </c>
      <c r="R2213" s="130"/>
      <c r="S2213" s="112"/>
      <c r="T2213" s="112"/>
      <c r="U2213" s="112"/>
      <c r="V2213" s="112"/>
      <c r="W2213" s="112"/>
      <c r="X2213" s="112"/>
      <c r="Y2213" s="112"/>
      <c r="Z2213" s="112"/>
    </row>
    <row r="2214" ht="14.25" customHeight="1">
      <c r="A2214" s="140" t="s">
        <v>6771</v>
      </c>
      <c r="B2214" s="131" t="s">
        <v>6771</v>
      </c>
      <c r="C2214" s="141" t="s">
        <v>6732</v>
      </c>
      <c r="D2214" s="141" t="s">
        <v>6733</v>
      </c>
      <c r="E2214" s="142" t="s">
        <v>20</v>
      </c>
      <c r="F2214" s="142" t="s">
        <v>21</v>
      </c>
      <c r="G2214" s="143" t="s">
        <v>84</v>
      </c>
      <c r="H2214" s="143" t="s">
        <v>85</v>
      </c>
      <c r="I2214" s="143"/>
      <c r="J2214" s="143"/>
      <c r="K2214" s="143" t="s">
        <v>24</v>
      </c>
      <c r="L2214" s="143"/>
      <c r="M2214" s="143"/>
      <c r="N2214" s="122" t="s">
        <v>6772</v>
      </c>
      <c r="O2214" s="144"/>
      <c r="P2214" s="144"/>
      <c r="Q2214" s="145" t="s">
        <v>3529</v>
      </c>
      <c r="R2214" s="131"/>
      <c r="S2214" s="112"/>
      <c r="T2214" s="112"/>
      <c r="U2214" s="112"/>
      <c r="V2214" s="112"/>
      <c r="W2214" s="112"/>
      <c r="X2214" s="112"/>
      <c r="Y2214" s="112"/>
      <c r="Z2214" s="112"/>
    </row>
    <row r="2215" ht="14.25" customHeight="1">
      <c r="A2215" s="133" t="s">
        <v>6773</v>
      </c>
      <c r="B2215" s="130" t="s">
        <v>6773</v>
      </c>
      <c r="C2215" s="134" t="s">
        <v>6732</v>
      </c>
      <c r="D2215" s="134" t="s">
        <v>6733</v>
      </c>
      <c r="E2215" s="135" t="s">
        <v>20</v>
      </c>
      <c r="F2215" s="135" t="s">
        <v>21</v>
      </c>
      <c r="G2215" s="136" t="s">
        <v>84</v>
      </c>
      <c r="H2215" s="136" t="s">
        <v>85</v>
      </c>
      <c r="I2215" s="136"/>
      <c r="J2215" s="136"/>
      <c r="K2215" s="136" t="s">
        <v>24</v>
      </c>
      <c r="L2215" s="136"/>
      <c r="M2215" s="136"/>
      <c r="N2215" s="123" t="s">
        <v>6774</v>
      </c>
      <c r="O2215" s="138"/>
      <c r="P2215" s="138"/>
      <c r="Q2215" s="139" t="s">
        <v>3529</v>
      </c>
      <c r="R2215" s="130"/>
      <c r="S2215" s="112"/>
      <c r="T2215" s="112"/>
      <c r="U2215" s="112"/>
      <c r="V2215" s="112"/>
      <c r="W2215" s="112"/>
      <c r="X2215" s="112"/>
      <c r="Y2215" s="112"/>
      <c r="Z2215" s="112"/>
    </row>
    <row r="2216" ht="14.25" customHeight="1">
      <c r="A2216" s="140" t="s">
        <v>6775</v>
      </c>
      <c r="B2216" s="131" t="s">
        <v>6775</v>
      </c>
      <c r="C2216" s="141" t="s">
        <v>6732</v>
      </c>
      <c r="D2216" s="141" t="s">
        <v>6733</v>
      </c>
      <c r="E2216" s="142" t="s">
        <v>20</v>
      </c>
      <c r="F2216" s="142" t="s">
        <v>21</v>
      </c>
      <c r="G2216" s="143" t="s">
        <v>84</v>
      </c>
      <c r="H2216" s="143" t="s">
        <v>85</v>
      </c>
      <c r="I2216" s="143"/>
      <c r="J2216" s="143"/>
      <c r="K2216" s="143" t="s">
        <v>24</v>
      </c>
      <c r="L2216" s="143"/>
      <c r="M2216" s="143"/>
      <c r="N2216" s="122" t="s">
        <v>6776</v>
      </c>
      <c r="O2216" s="144"/>
      <c r="P2216" s="144"/>
      <c r="Q2216" s="145" t="s">
        <v>3529</v>
      </c>
      <c r="R2216" s="131"/>
      <c r="S2216" s="112"/>
      <c r="T2216" s="112"/>
      <c r="U2216" s="112"/>
      <c r="V2216" s="112"/>
      <c r="W2216" s="112"/>
      <c r="X2216" s="112"/>
      <c r="Y2216" s="112"/>
      <c r="Z2216" s="112"/>
    </row>
    <row r="2217" ht="14.25" customHeight="1">
      <c r="A2217" s="133" t="s">
        <v>6777</v>
      </c>
      <c r="B2217" s="130" t="s">
        <v>6777</v>
      </c>
      <c r="C2217" s="134" t="s">
        <v>6732</v>
      </c>
      <c r="D2217" s="134" t="s">
        <v>6733</v>
      </c>
      <c r="E2217" s="135" t="s">
        <v>20</v>
      </c>
      <c r="F2217" s="135" t="s">
        <v>21</v>
      </c>
      <c r="G2217" s="136" t="s">
        <v>22</v>
      </c>
      <c r="H2217" s="136" t="s">
        <v>23</v>
      </c>
      <c r="I2217" s="136"/>
      <c r="J2217" s="136"/>
      <c r="K2217" s="136" t="s">
        <v>24</v>
      </c>
      <c r="L2217" s="136"/>
      <c r="M2217" s="136"/>
      <c r="N2217" s="123" t="s">
        <v>6778</v>
      </c>
      <c r="O2217" s="138"/>
      <c r="P2217" s="138"/>
      <c r="Q2217" s="139" t="s">
        <v>3529</v>
      </c>
      <c r="R2217" s="130"/>
      <c r="S2217" s="112"/>
      <c r="T2217" s="112"/>
      <c r="U2217" s="112"/>
      <c r="V2217" s="112"/>
      <c r="W2217" s="112"/>
      <c r="X2217" s="112"/>
      <c r="Y2217" s="112"/>
      <c r="Z2217" s="112"/>
    </row>
    <row r="2218" ht="14.25" customHeight="1">
      <c r="A2218" s="140" t="s">
        <v>6779</v>
      </c>
      <c r="B2218" s="131" t="s">
        <v>6779</v>
      </c>
      <c r="C2218" s="141" t="s">
        <v>6732</v>
      </c>
      <c r="D2218" s="141" t="s">
        <v>6733</v>
      </c>
      <c r="E2218" s="142" t="s">
        <v>20</v>
      </c>
      <c r="F2218" s="142" t="s">
        <v>21</v>
      </c>
      <c r="G2218" s="143" t="s">
        <v>22</v>
      </c>
      <c r="H2218" s="143" t="s">
        <v>23</v>
      </c>
      <c r="I2218" s="143"/>
      <c r="J2218" s="143"/>
      <c r="K2218" s="143" t="s">
        <v>24</v>
      </c>
      <c r="L2218" s="143"/>
      <c r="M2218" s="143"/>
      <c r="N2218" s="122" t="s">
        <v>6780</v>
      </c>
      <c r="O2218" s="144"/>
      <c r="P2218" s="144"/>
      <c r="Q2218" s="145" t="s">
        <v>3529</v>
      </c>
      <c r="R2218" s="131"/>
      <c r="S2218" s="112"/>
      <c r="T2218" s="112"/>
      <c r="U2218" s="112"/>
      <c r="V2218" s="112"/>
      <c r="W2218" s="112"/>
      <c r="X2218" s="112"/>
      <c r="Y2218" s="112"/>
      <c r="Z2218" s="112"/>
    </row>
    <row r="2219" ht="14.25" customHeight="1">
      <c r="A2219" s="133" t="s">
        <v>6781</v>
      </c>
      <c r="B2219" s="130" t="s">
        <v>6781</v>
      </c>
      <c r="C2219" s="134" t="s">
        <v>6732</v>
      </c>
      <c r="D2219" s="134" t="s">
        <v>6733</v>
      </c>
      <c r="E2219" s="135" t="s">
        <v>20</v>
      </c>
      <c r="F2219" s="135" t="s">
        <v>21</v>
      </c>
      <c r="G2219" s="136" t="s">
        <v>84</v>
      </c>
      <c r="H2219" s="136" t="s">
        <v>85</v>
      </c>
      <c r="I2219" s="136"/>
      <c r="J2219" s="136"/>
      <c r="K2219" s="136" t="s">
        <v>24</v>
      </c>
      <c r="L2219" s="136"/>
      <c r="M2219" s="136"/>
      <c r="N2219" s="123" t="s">
        <v>6782</v>
      </c>
      <c r="O2219" s="138"/>
      <c r="P2219" s="138"/>
      <c r="Q2219" s="139" t="s">
        <v>3529</v>
      </c>
      <c r="R2219" s="130"/>
      <c r="S2219" s="112"/>
      <c r="T2219" s="112"/>
      <c r="U2219" s="112"/>
      <c r="V2219" s="112"/>
      <c r="W2219" s="112"/>
      <c r="X2219" s="112"/>
      <c r="Y2219" s="112"/>
      <c r="Z2219" s="112"/>
    </row>
    <row r="2220" ht="14.25" customHeight="1">
      <c r="A2220" s="140" t="s">
        <v>6783</v>
      </c>
      <c r="B2220" s="131" t="s">
        <v>6783</v>
      </c>
      <c r="C2220" s="141" t="s">
        <v>6732</v>
      </c>
      <c r="D2220" s="141" t="s">
        <v>6733</v>
      </c>
      <c r="E2220" s="142" t="s">
        <v>20</v>
      </c>
      <c r="F2220" s="142" t="s">
        <v>21</v>
      </c>
      <c r="G2220" s="143" t="s">
        <v>84</v>
      </c>
      <c r="H2220" s="143" t="s">
        <v>85</v>
      </c>
      <c r="I2220" s="143"/>
      <c r="J2220" s="143"/>
      <c r="K2220" s="143" t="s">
        <v>24</v>
      </c>
      <c r="L2220" s="143"/>
      <c r="M2220" s="143"/>
      <c r="N2220" s="122" t="s">
        <v>6784</v>
      </c>
      <c r="O2220" s="144"/>
      <c r="P2220" s="144"/>
      <c r="Q2220" s="145" t="s">
        <v>3529</v>
      </c>
      <c r="R2220" s="131"/>
      <c r="S2220" s="112"/>
      <c r="T2220" s="112"/>
      <c r="U2220" s="112"/>
      <c r="V2220" s="112"/>
      <c r="W2220" s="112"/>
      <c r="X2220" s="112"/>
      <c r="Y2220" s="112"/>
      <c r="Z2220" s="112"/>
    </row>
    <row r="2221" ht="14.25" customHeight="1">
      <c r="A2221" s="133" t="s">
        <v>6785</v>
      </c>
      <c r="B2221" s="130" t="s">
        <v>6785</v>
      </c>
      <c r="C2221" s="134" t="s">
        <v>6732</v>
      </c>
      <c r="D2221" s="134" t="s">
        <v>6733</v>
      </c>
      <c r="E2221" s="135" t="s">
        <v>20</v>
      </c>
      <c r="F2221" s="135" t="s">
        <v>21</v>
      </c>
      <c r="G2221" s="136" t="s">
        <v>84</v>
      </c>
      <c r="H2221" s="136" t="s">
        <v>85</v>
      </c>
      <c r="I2221" s="136"/>
      <c r="J2221" s="136"/>
      <c r="K2221" s="136" t="s">
        <v>24</v>
      </c>
      <c r="L2221" s="136"/>
      <c r="M2221" s="136"/>
      <c r="N2221" s="123" t="s">
        <v>6786</v>
      </c>
      <c r="O2221" s="138"/>
      <c r="P2221" s="138"/>
      <c r="Q2221" s="139" t="s">
        <v>3529</v>
      </c>
      <c r="R2221" s="130"/>
      <c r="S2221" s="112"/>
      <c r="T2221" s="112"/>
      <c r="U2221" s="112"/>
      <c r="V2221" s="112"/>
      <c r="W2221" s="112"/>
      <c r="X2221" s="112"/>
      <c r="Y2221" s="112"/>
      <c r="Z2221" s="112"/>
    </row>
    <row r="2222" ht="14.25" customHeight="1">
      <c r="A2222" s="140" t="s">
        <v>6787</v>
      </c>
      <c r="B2222" s="131" t="s">
        <v>6787</v>
      </c>
      <c r="C2222" s="141" t="s">
        <v>6732</v>
      </c>
      <c r="D2222" s="141" t="s">
        <v>6733</v>
      </c>
      <c r="E2222" s="142" t="s">
        <v>20</v>
      </c>
      <c r="F2222" s="142" t="s">
        <v>21</v>
      </c>
      <c r="G2222" s="143" t="s">
        <v>22</v>
      </c>
      <c r="H2222" s="143" t="s">
        <v>23</v>
      </c>
      <c r="I2222" s="143"/>
      <c r="J2222" s="143"/>
      <c r="K2222" s="143" t="s">
        <v>24</v>
      </c>
      <c r="L2222" s="143"/>
      <c r="M2222" s="143"/>
      <c r="N2222" s="122" t="s">
        <v>6788</v>
      </c>
      <c r="O2222" s="144"/>
      <c r="P2222" s="144"/>
      <c r="Q2222" s="145" t="s">
        <v>3529</v>
      </c>
      <c r="R2222" s="131"/>
      <c r="S2222" s="112"/>
      <c r="T2222" s="112"/>
      <c r="U2222" s="112"/>
      <c r="V2222" s="112"/>
      <c r="W2222" s="112"/>
      <c r="X2222" s="112"/>
      <c r="Y2222" s="112"/>
      <c r="Z2222" s="112"/>
    </row>
    <row r="2223" ht="14.25" customHeight="1">
      <c r="A2223" s="133" t="s">
        <v>6789</v>
      </c>
      <c r="B2223" s="130" t="s">
        <v>6789</v>
      </c>
      <c r="C2223" s="134" t="s">
        <v>6732</v>
      </c>
      <c r="D2223" s="134" t="s">
        <v>6733</v>
      </c>
      <c r="E2223" s="135" t="s">
        <v>20</v>
      </c>
      <c r="F2223" s="135" t="s">
        <v>21</v>
      </c>
      <c r="G2223" s="136" t="s">
        <v>84</v>
      </c>
      <c r="H2223" s="136" t="s">
        <v>85</v>
      </c>
      <c r="I2223" s="136"/>
      <c r="J2223" s="136"/>
      <c r="K2223" s="136" t="s">
        <v>24</v>
      </c>
      <c r="L2223" s="136"/>
      <c r="M2223" s="136"/>
      <c r="N2223" s="123" t="s">
        <v>6790</v>
      </c>
      <c r="O2223" s="138"/>
      <c r="P2223" s="138"/>
      <c r="Q2223" s="139" t="s">
        <v>3529</v>
      </c>
      <c r="R2223" s="130"/>
      <c r="S2223" s="112"/>
      <c r="T2223" s="112"/>
      <c r="U2223" s="112"/>
      <c r="V2223" s="112"/>
      <c r="W2223" s="112"/>
      <c r="X2223" s="112"/>
      <c r="Y2223" s="112"/>
      <c r="Z2223" s="112"/>
    </row>
    <row r="2224" ht="14.25" customHeight="1">
      <c r="A2224" s="140" t="s">
        <v>6791</v>
      </c>
      <c r="B2224" s="131" t="s">
        <v>6791</v>
      </c>
      <c r="C2224" s="141" t="s">
        <v>6732</v>
      </c>
      <c r="D2224" s="141" t="s">
        <v>6733</v>
      </c>
      <c r="E2224" s="142" t="s">
        <v>20</v>
      </c>
      <c r="F2224" s="142" t="s">
        <v>21</v>
      </c>
      <c r="G2224" s="143" t="s">
        <v>84</v>
      </c>
      <c r="H2224" s="143" t="s">
        <v>85</v>
      </c>
      <c r="I2224" s="143"/>
      <c r="J2224" s="143"/>
      <c r="K2224" s="143" t="s">
        <v>24</v>
      </c>
      <c r="L2224" s="143"/>
      <c r="M2224" s="143"/>
      <c r="N2224" s="122" t="s">
        <v>6792</v>
      </c>
      <c r="O2224" s="144"/>
      <c r="P2224" s="144"/>
      <c r="Q2224" s="145" t="s">
        <v>3529</v>
      </c>
      <c r="R2224" s="131"/>
      <c r="S2224" s="112"/>
      <c r="T2224" s="112"/>
      <c r="U2224" s="112"/>
      <c r="V2224" s="112"/>
      <c r="W2224" s="112"/>
      <c r="X2224" s="112"/>
      <c r="Y2224" s="112"/>
      <c r="Z2224" s="112"/>
    </row>
    <row r="2225" ht="14.25" customHeight="1">
      <c r="A2225" s="133" t="s">
        <v>6793</v>
      </c>
      <c r="B2225" s="130" t="s">
        <v>6793</v>
      </c>
      <c r="C2225" s="134" t="s">
        <v>6794</v>
      </c>
      <c r="D2225" s="134" t="s">
        <v>6795</v>
      </c>
      <c r="E2225" s="135" t="s">
        <v>20</v>
      </c>
      <c r="F2225" s="135" t="s">
        <v>21</v>
      </c>
      <c r="G2225" s="136" t="s">
        <v>84</v>
      </c>
      <c r="H2225" s="136" t="s">
        <v>85</v>
      </c>
      <c r="I2225" s="136"/>
      <c r="J2225" s="136"/>
      <c r="K2225" s="136" t="s">
        <v>24</v>
      </c>
      <c r="L2225" s="136"/>
      <c r="M2225" s="136"/>
      <c r="N2225" s="123" t="s">
        <v>6796</v>
      </c>
      <c r="O2225" s="138"/>
      <c r="P2225" s="138"/>
      <c r="Q2225" s="139" t="s">
        <v>3529</v>
      </c>
      <c r="R2225" s="130"/>
      <c r="S2225" s="112"/>
      <c r="T2225" s="112"/>
      <c r="U2225" s="112"/>
      <c r="V2225" s="112"/>
      <c r="W2225" s="112"/>
      <c r="X2225" s="112"/>
      <c r="Y2225" s="112"/>
      <c r="Z2225" s="112"/>
    </row>
    <row r="2226" ht="14.25" customHeight="1">
      <c r="A2226" s="140" t="s">
        <v>6797</v>
      </c>
      <c r="B2226" s="131" t="s">
        <v>6797</v>
      </c>
      <c r="C2226" s="141" t="s">
        <v>6794</v>
      </c>
      <c r="D2226" s="141" t="s">
        <v>6795</v>
      </c>
      <c r="E2226" s="142" t="s">
        <v>238</v>
      </c>
      <c r="F2226" s="142" t="s">
        <v>239</v>
      </c>
      <c r="G2226" s="143" t="s">
        <v>240</v>
      </c>
      <c r="H2226" s="143" t="s">
        <v>241</v>
      </c>
      <c r="I2226" s="143"/>
      <c r="J2226" s="143"/>
      <c r="K2226" s="143" t="s">
        <v>24</v>
      </c>
      <c r="L2226" s="143"/>
      <c r="M2226" s="143"/>
      <c r="N2226" s="122" t="s">
        <v>6798</v>
      </c>
      <c r="O2226" s="144"/>
      <c r="P2226" s="144"/>
      <c r="Q2226" s="145" t="s">
        <v>3529</v>
      </c>
      <c r="R2226" s="131"/>
      <c r="S2226" s="112"/>
      <c r="T2226" s="112"/>
      <c r="U2226" s="112"/>
      <c r="V2226" s="112"/>
      <c r="W2226" s="112"/>
      <c r="X2226" s="112"/>
      <c r="Y2226" s="112"/>
      <c r="Z2226" s="112"/>
    </row>
    <row r="2227" ht="14.25" customHeight="1">
      <c r="A2227" s="133" t="s">
        <v>6799</v>
      </c>
      <c r="B2227" s="130" t="s">
        <v>6799</v>
      </c>
      <c r="C2227" s="134" t="s">
        <v>6794</v>
      </c>
      <c r="D2227" s="134" t="s">
        <v>6795</v>
      </c>
      <c r="E2227" s="135" t="s">
        <v>238</v>
      </c>
      <c r="F2227" s="135" t="s">
        <v>239</v>
      </c>
      <c r="G2227" s="136" t="s">
        <v>240</v>
      </c>
      <c r="H2227" s="136" t="s">
        <v>241</v>
      </c>
      <c r="I2227" s="136"/>
      <c r="J2227" s="136"/>
      <c r="K2227" s="136" t="s">
        <v>24</v>
      </c>
      <c r="L2227" s="136"/>
      <c r="M2227" s="136"/>
      <c r="N2227" s="123" t="s">
        <v>6800</v>
      </c>
      <c r="O2227" s="138"/>
      <c r="P2227" s="138"/>
      <c r="Q2227" s="139" t="s">
        <v>3529</v>
      </c>
      <c r="R2227" s="130"/>
      <c r="S2227" s="112"/>
      <c r="T2227" s="112"/>
      <c r="U2227" s="112"/>
      <c r="V2227" s="112"/>
      <c r="W2227" s="112"/>
      <c r="X2227" s="112"/>
      <c r="Y2227" s="112"/>
      <c r="Z2227" s="112"/>
    </row>
    <row r="2228" ht="14.25" customHeight="1">
      <c r="A2228" s="140" t="s">
        <v>6801</v>
      </c>
      <c r="B2228" s="131" t="s">
        <v>6801</v>
      </c>
      <c r="C2228" s="141" t="s">
        <v>6794</v>
      </c>
      <c r="D2228" s="141" t="s">
        <v>6795</v>
      </c>
      <c r="E2228" s="142" t="s">
        <v>238</v>
      </c>
      <c r="F2228" s="142" t="s">
        <v>239</v>
      </c>
      <c r="G2228" s="143" t="s">
        <v>240</v>
      </c>
      <c r="H2228" s="143" t="s">
        <v>241</v>
      </c>
      <c r="I2228" s="143"/>
      <c r="J2228" s="143"/>
      <c r="K2228" s="143" t="s">
        <v>24</v>
      </c>
      <c r="L2228" s="143"/>
      <c r="M2228" s="143"/>
      <c r="N2228" s="122" t="s">
        <v>6802</v>
      </c>
      <c r="O2228" s="144"/>
      <c r="P2228" s="144"/>
      <c r="Q2228" s="145" t="s">
        <v>3529</v>
      </c>
      <c r="R2228" s="131"/>
      <c r="S2228" s="112"/>
      <c r="T2228" s="112"/>
      <c r="U2228" s="112"/>
      <c r="V2228" s="112"/>
      <c r="W2228" s="112"/>
      <c r="X2228" s="112"/>
      <c r="Y2228" s="112"/>
      <c r="Z2228" s="112"/>
    </row>
    <row r="2229" ht="14.25" customHeight="1">
      <c r="A2229" s="133" t="s">
        <v>6803</v>
      </c>
      <c r="B2229" s="130" t="s">
        <v>6803</v>
      </c>
      <c r="C2229" s="134" t="s">
        <v>6794</v>
      </c>
      <c r="D2229" s="134" t="s">
        <v>6795</v>
      </c>
      <c r="E2229" s="135" t="s">
        <v>20</v>
      </c>
      <c r="F2229" s="135" t="s">
        <v>21</v>
      </c>
      <c r="G2229" s="136" t="s">
        <v>84</v>
      </c>
      <c r="H2229" s="136" t="s">
        <v>85</v>
      </c>
      <c r="I2229" s="136"/>
      <c r="J2229" s="136"/>
      <c r="K2229" s="136" t="s">
        <v>24</v>
      </c>
      <c r="L2229" s="136"/>
      <c r="M2229" s="136"/>
      <c r="N2229" s="123" t="s">
        <v>6804</v>
      </c>
      <c r="O2229" s="138"/>
      <c r="P2229" s="138"/>
      <c r="Q2229" s="139" t="s">
        <v>3529</v>
      </c>
      <c r="R2229" s="130"/>
      <c r="S2229" s="112"/>
      <c r="T2229" s="112"/>
      <c r="U2229" s="112"/>
      <c r="V2229" s="112"/>
      <c r="W2229" s="112"/>
      <c r="X2229" s="112"/>
      <c r="Y2229" s="112"/>
      <c r="Z2229" s="112"/>
    </row>
    <row r="2230" ht="14.25" customHeight="1">
      <c r="A2230" s="140" t="s">
        <v>6805</v>
      </c>
      <c r="B2230" s="131" t="s">
        <v>6805</v>
      </c>
      <c r="C2230" s="141" t="s">
        <v>6794</v>
      </c>
      <c r="D2230" s="141" t="s">
        <v>6795</v>
      </c>
      <c r="E2230" s="142" t="s">
        <v>20</v>
      </c>
      <c r="F2230" s="142" t="s">
        <v>21</v>
      </c>
      <c r="G2230" s="143" t="s">
        <v>84</v>
      </c>
      <c r="H2230" s="143" t="s">
        <v>85</v>
      </c>
      <c r="I2230" s="143"/>
      <c r="J2230" s="143"/>
      <c r="K2230" s="143" t="s">
        <v>24</v>
      </c>
      <c r="L2230" s="143"/>
      <c r="M2230" s="143"/>
      <c r="N2230" s="122" t="s">
        <v>6806</v>
      </c>
      <c r="O2230" s="144"/>
      <c r="P2230" s="144"/>
      <c r="Q2230" s="145" t="s">
        <v>3529</v>
      </c>
      <c r="R2230" s="131"/>
      <c r="S2230" s="112"/>
      <c r="T2230" s="112"/>
      <c r="U2230" s="112"/>
      <c r="V2230" s="112"/>
      <c r="W2230" s="112"/>
      <c r="X2230" s="112"/>
      <c r="Y2230" s="112"/>
      <c r="Z2230" s="112"/>
    </row>
    <row r="2231" ht="14.25" customHeight="1">
      <c r="A2231" s="133" t="s">
        <v>6807</v>
      </c>
      <c r="B2231" s="130" t="s">
        <v>6807</v>
      </c>
      <c r="C2231" s="134" t="s">
        <v>6794</v>
      </c>
      <c r="D2231" s="134" t="s">
        <v>6795</v>
      </c>
      <c r="E2231" s="135" t="s">
        <v>20</v>
      </c>
      <c r="F2231" s="135" t="s">
        <v>21</v>
      </c>
      <c r="G2231" s="136" t="s">
        <v>84</v>
      </c>
      <c r="H2231" s="136" t="s">
        <v>85</v>
      </c>
      <c r="I2231" s="136"/>
      <c r="J2231" s="136"/>
      <c r="K2231" s="136" t="s">
        <v>24</v>
      </c>
      <c r="L2231" s="136"/>
      <c r="M2231" s="136"/>
      <c r="N2231" s="123" t="s">
        <v>6808</v>
      </c>
      <c r="O2231" s="138"/>
      <c r="P2231" s="138"/>
      <c r="Q2231" s="139" t="s">
        <v>3529</v>
      </c>
      <c r="R2231" s="130"/>
      <c r="S2231" s="112"/>
      <c r="T2231" s="112"/>
      <c r="U2231" s="112"/>
      <c r="V2231" s="112"/>
      <c r="W2231" s="112"/>
      <c r="X2231" s="112"/>
      <c r="Y2231" s="112"/>
      <c r="Z2231" s="112"/>
    </row>
    <row r="2232" ht="14.25" customHeight="1">
      <c r="A2232" s="140" t="s">
        <v>6809</v>
      </c>
      <c r="B2232" s="131" t="s">
        <v>6809</v>
      </c>
      <c r="C2232" s="141" t="s">
        <v>6794</v>
      </c>
      <c r="D2232" s="141" t="s">
        <v>6795</v>
      </c>
      <c r="E2232" s="142" t="s">
        <v>20</v>
      </c>
      <c r="F2232" s="142" t="s">
        <v>21</v>
      </c>
      <c r="G2232" s="143" t="s">
        <v>84</v>
      </c>
      <c r="H2232" s="143" t="s">
        <v>85</v>
      </c>
      <c r="I2232" s="143"/>
      <c r="J2232" s="143"/>
      <c r="K2232" s="143" t="s">
        <v>24</v>
      </c>
      <c r="L2232" s="143"/>
      <c r="M2232" s="143"/>
      <c r="N2232" s="122" t="s">
        <v>6810</v>
      </c>
      <c r="O2232" s="144"/>
      <c r="P2232" s="144"/>
      <c r="Q2232" s="145" t="s">
        <v>3529</v>
      </c>
      <c r="R2232" s="131"/>
      <c r="S2232" s="112"/>
      <c r="T2232" s="112"/>
      <c r="U2232" s="112"/>
      <c r="V2232" s="112"/>
      <c r="W2232" s="112"/>
      <c r="X2232" s="112"/>
      <c r="Y2232" s="112"/>
      <c r="Z2232" s="112"/>
    </row>
    <row r="2233" ht="14.25" customHeight="1">
      <c r="A2233" s="133" t="s">
        <v>6811</v>
      </c>
      <c r="B2233" s="130" t="s">
        <v>6811</v>
      </c>
      <c r="C2233" s="134" t="s">
        <v>6794</v>
      </c>
      <c r="D2233" s="134" t="s">
        <v>6795</v>
      </c>
      <c r="E2233" s="135" t="s">
        <v>20</v>
      </c>
      <c r="F2233" s="135" t="s">
        <v>21</v>
      </c>
      <c r="G2233" s="136" t="s">
        <v>84</v>
      </c>
      <c r="H2233" s="136" t="s">
        <v>85</v>
      </c>
      <c r="I2233" s="136"/>
      <c r="J2233" s="136"/>
      <c r="K2233" s="136" t="s">
        <v>24</v>
      </c>
      <c r="L2233" s="136"/>
      <c r="M2233" s="136"/>
      <c r="N2233" s="123" t="s">
        <v>6812</v>
      </c>
      <c r="O2233" s="138"/>
      <c r="P2233" s="138"/>
      <c r="Q2233" s="139" t="s">
        <v>3529</v>
      </c>
      <c r="R2233" s="130"/>
      <c r="S2233" s="112"/>
      <c r="T2233" s="112"/>
      <c r="U2233" s="112"/>
      <c r="V2233" s="112"/>
      <c r="W2233" s="112"/>
      <c r="X2233" s="112"/>
      <c r="Y2233" s="112"/>
      <c r="Z2233" s="112"/>
    </row>
    <row r="2234" ht="14.25" customHeight="1">
      <c r="A2234" s="140" t="s">
        <v>6813</v>
      </c>
      <c r="B2234" s="131" t="s">
        <v>6813</v>
      </c>
      <c r="C2234" s="141" t="s">
        <v>6794</v>
      </c>
      <c r="D2234" s="141" t="s">
        <v>6795</v>
      </c>
      <c r="E2234" s="142" t="s">
        <v>238</v>
      </c>
      <c r="F2234" s="142" t="s">
        <v>239</v>
      </c>
      <c r="G2234" s="143" t="s">
        <v>240</v>
      </c>
      <c r="H2234" s="143" t="s">
        <v>241</v>
      </c>
      <c r="I2234" s="143"/>
      <c r="J2234" s="143"/>
      <c r="K2234" s="143" t="s">
        <v>24</v>
      </c>
      <c r="L2234" s="143"/>
      <c r="M2234" s="143"/>
      <c r="N2234" s="122" t="s">
        <v>6814</v>
      </c>
      <c r="O2234" s="144"/>
      <c r="P2234" s="144"/>
      <c r="Q2234" s="145" t="s">
        <v>3529</v>
      </c>
      <c r="R2234" s="131"/>
      <c r="S2234" s="112"/>
      <c r="T2234" s="112"/>
      <c r="U2234" s="112"/>
      <c r="V2234" s="112"/>
      <c r="W2234" s="112"/>
      <c r="X2234" s="112"/>
      <c r="Y2234" s="112"/>
      <c r="Z2234" s="112"/>
    </row>
    <row r="2235" ht="14.25" customHeight="1">
      <c r="A2235" s="133" t="s">
        <v>6815</v>
      </c>
      <c r="B2235" s="130" t="s">
        <v>6815</v>
      </c>
      <c r="C2235" s="134" t="s">
        <v>6794</v>
      </c>
      <c r="D2235" s="134" t="s">
        <v>6795</v>
      </c>
      <c r="E2235" s="135" t="s">
        <v>20</v>
      </c>
      <c r="F2235" s="135" t="s">
        <v>21</v>
      </c>
      <c r="G2235" s="136" t="s">
        <v>199</v>
      </c>
      <c r="H2235" s="136" t="s">
        <v>200</v>
      </c>
      <c r="I2235" s="136"/>
      <c r="J2235" s="136"/>
      <c r="K2235" s="136" t="s">
        <v>24</v>
      </c>
      <c r="L2235" s="136"/>
      <c r="M2235" s="136"/>
      <c r="N2235" s="123" t="s">
        <v>6816</v>
      </c>
      <c r="O2235" s="138"/>
      <c r="P2235" s="138"/>
      <c r="Q2235" s="139" t="s">
        <v>3529</v>
      </c>
      <c r="R2235" s="130"/>
      <c r="S2235" s="112"/>
      <c r="T2235" s="112"/>
      <c r="U2235" s="112"/>
      <c r="V2235" s="112"/>
      <c r="W2235" s="112"/>
      <c r="X2235" s="112"/>
      <c r="Y2235" s="112"/>
      <c r="Z2235" s="112"/>
    </row>
    <row r="2236" ht="14.25" customHeight="1">
      <c r="A2236" s="140" t="s">
        <v>6817</v>
      </c>
      <c r="B2236" s="131" t="s">
        <v>6817</v>
      </c>
      <c r="C2236" s="141" t="s">
        <v>6794</v>
      </c>
      <c r="D2236" s="141" t="s">
        <v>6795</v>
      </c>
      <c r="E2236" s="142" t="s">
        <v>20</v>
      </c>
      <c r="F2236" s="142" t="s">
        <v>21</v>
      </c>
      <c r="G2236" s="143" t="s">
        <v>199</v>
      </c>
      <c r="H2236" s="143" t="s">
        <v>200</v>
      </c>
      <c r="I2236" s="143"/>
      <c r="J2236" s="143"/>
      <c r="K2236" s="143" t="s">
        <v>24</v>
      </c>
      <c r="L2236" s="143"/>
      <c r="M2236" s="143"/>
      <c r="N2236" s="122" t="s">
        <v>6818</v>
      </c>
      <c r="O2236" s="144"/>
      <c r="P2236" s="144"/>
      <c r="Q2236" s="145" t="s">
        <v>3529</v>
      </c>
      <c r="R2236" s="131"/>
      <c r="S2236" s="112"/>
      <c r="T2236" s="112"/>
      <c r="U2236" s="112"/>
      <c r="V2236" s="112"/>
      <c r="W2236" s="112"/>
      <c r="X2236" s="112"/>
      <c r="Y2236" s="112"/>
      <c r="Z2236" s="112"/>
    </row>
    <row r="2237" ht="14.25" customHeight="1">
      <c r="A2237" s="133" t="s">
        <v>6819</v>
      </c>
      <c r="B2237" s="130" t="s">
        <v>6819</v>
      </c>
      <c r="C2237" s="134" t="s">
        <v>6794</v>
      </c>
      <c r="D2237" s="134" t="s">
        <v>6795</v>
      </c>
      <c r="E2237" s="135" t="s">
        <v>20</v>
      </c>
      <c r="F2237" s="135" t="s">
        <v>21</v>
      </c>
      <c r="G2237" s="136" t="s">
        <v>199</v>
      </c>
      <c r="H2237" s="136" t="s">
        <v>200</v>
      </c>
      <c r="I2237" s="136"/>
      <c r="J2237" s="136"/>
      <c r="K2237" s="136" t="s">
        <v>24</v>
      </c>
      <c r="L2237" s="136"/>
      <c r="M2237" s="136"/>
      <c r="N2237" s="123" t="s">
        <v>6820</v>
      </c>
      <c r="O2237" s="138"/>
      <c r="P2237" s="138"/>
      <c r="Q2237" s="139" t="s">
        <v>3529</v>
      </c>
      <c r="R2237" s="130"/>
      <c r="S2237" s="112"/>
      <c r="T2237" s="112"/>
      <c r="U2237" s="112"/>
      <c r="V2237" s="112"/>
      <c r="W2237" s="112"/>
      <c r="X2237" s="112"/>
      <c r="Y2237" s="112"/>
      <c r="Z2237" s="112"/>
    </row>
    <row r="2238" ht="14.25" customHeight="1">
      <c r="A2238" s="140" t="s">
        <v>6821</v>
      </c>
      <c r="B2238" s="131" t="s">
        <v>6821</v>
      </c>
      <c r="C2238" s="141" t="s">
        <v>6794</v>
      </c>
      <c r="D2238" s="141" t="s">
        <v>6795</v>
      </c>
      <c r="E2238" s="142" t="s">
        <v>238</v>
      </c>
      <c r="F2238" s="142" t="s">
        <v>239</v>
      </c>
      <c r="G2238" s="143" t="s">
        <v>240</v>
      </c>
      <c r="H2238" s="143" t="s">
        <v>241</v>
      </c>
      <c r="I2238" s="143"/>
      <c r="J2238" s="143"/>
      <c r="K2238" s="143" t="s">
        <v>24</v>
      </c>
      <c r="L2238" s="143"/>
      <c r="M2238" s="143"/>
      <c r="N2238" s="122" t="s">
        <v>6822</v>
      </c>
      <c r="O2238" s="144"/>
      <c r="P2238" s="144"/>
      <c r="Q2238" s="145" t="s">
        <v>3529</v>
      </c>
      <c r="R2238" s="131"/>
      <c r="S2238" s="112"/>
      <c r="T2238" s="112"/>
      <c r="U2238" s="112"/>
      <c r="V2238" s="112"/>
      <c r="W2238" s="112"/>
      <c r="X2238" s="112"/>
      <c r="Y2238" s="112"/>
      <c r="Z2238" s="112"/>
    </row>
    <row r="2239" ht="14.25" customHeight="1">
      <c r="A2239" s="133" t="s">
        <v>6823</v>
      </c>
      <c r="B2239" s="130" t="s">
        <v>6823</v>
      </c>
      <c r="C2239" s="134" t="s">
        <v>6794</v>
      </c>
      <c r="D2239" s="134" t="s">
        <v>6795</v>
      </c>
      <c r="E2239" s="135" t="s">
        <v>20</v>
      </c>
      <c r="F2239" s="135" t="s">
        <v>21</v>
      </c>
      <c r="G2239" s="136" t="s">
        <v>199</v>
      </c>
      <c r="H2239" s="136" t="s">
        <v>200</v>
      </c>
      <c r="I2239" s="136"/>
      <c r="J2239" s="136"/>
      <c r="K2239" s="136" t="s">
        <v>24</v>
      </c>
      <c r="L2239" s="136"/>
      <c r="M2239" s="136"/>
      <c r="N2239" s="123" t="s">
        <v>6824</v>
      </c>
      <c r="O2239" s="138"/>
      <c r="P2239" s="138"/>
      <c r="Q2239" s="139" t="s">
        <v>3529</v>
      </c>
      <c r="R2239" s="130"/>
      <c r="S2239" s="112"/>
      <c r="T2239" s="112"/>
      <c r="U2239" s="112"/>
      <c r="V2239" s="112"/>
      <c r="W2239" s="112"/>
      <c r="X2239" s="112"/>
      <c r="Y2239" s="112"/>
      <c r="Z2239" s="112"/>
    </row>
    <row r="2240" ht="14.25" customHeight="1">
      <c r="A2240" s="140" t="s">
        <v>6825</v>
      </c>
      <c r="B2240" s="131" t="s">
        <v>6825</v>
      </c>
      <c r="C2240" s="141" t="s">
        <v>6794</v>
      </c>
      <c r="D2240" s="141" t="s">
        <v>6795</v>
      </c>
      <c r="E2240" s="142" t="s">
        <v>238</v>
      </c>
      <c r="F2240" s="142" t="s">
        <v>239</v>
      </c>
      <c r="G2240" s="143" t="s">
        <v>240</v>
      </c>
      <c r="H2240" s="143" t="s">
        <v>241</v>
      </c>
      <c r="I2240" s="143"/>
      <c r="J2240" s="143"/>
      <c r="K2240" s="143" t="s">
        <v>24</v>
      </c>
      <c r="L2240" s="143"/>
      <c r="M2240" s="143"/>
      <c r="N2240" s="122" t="s">
        <v>6826</v>
      </c>
      <c r="O2240" s="144"/>
      <c r="P2240" s="144"/>
      <c r="Q2240" s="145" t="s">
        <v>3529</v>
      </c>
      <c r="R2240" s="131"/>
      <c r="S2240" s="112"/>
      <c r="T2240" s="112"/>
      <c r="U2240" s="112"/>
      <c r="V2240" s="112"/>
      <c r="W2240" s="112"/>
      <c r="X2240" s="112"/>
      <c r="Y2240" s="112"/>
      <c r="Z2240" s="112"/>
    </row>
    <row r="2241" ht="14.25" customHeight="1">
      <c r="A2241" s="133" t="s">
        <v>6827</v>
      </c>
      <c r="B2241" s="130" t="s">
        <v>6827</v>
      </c>
      <c r="C2241" s="134" t="s">
        <v>6794</v>
      </c>
      <c r="D2241" s="134" t="s">
        <v>6795</v>
      </c>
      <c r="E2241" s="135" t="s">
        <v>238</v>
      </c>
      <c r="F2241" s="135" t="s">
        <v>239</v>
      </c>
      <c r="G2241" s="136" t="s">
        <v>240</v>
      </c>
      <c r="H2241" s="136" t="s">
        <v>241</v>
      </c>
      <c r="I2241" s="136"/>
      <c r="J2241" s="136"/>
      <c r="K2241" s="136" t="s">
        <v>24</v>
      </c>
      <c r="L2241" s="136"/>
      <c r="M2241" s="136"/>
      <c r="N2241" s="123" t="s">
        <v>6828</v>
      </c>
      <c r="O2241" s="138"/>
      <c r="P2241" s="138"/>
      <c r="Q2241" s="139" t="s">
        <v>3529</v>
      </c>
      <c r="R2241" s="130"/>
      <c r="S2241" s="112"/>
      <c r="T2241" s="112"/>
      <c r="U2241" s="112"/>
      <c r="V2241" s="112"/>
      <c r="W2241" s="112"/>
      <c r="X2241" s="112"/>
      <c r="Y2241" s="112"/>
      <c r="Z2241" s="112"/>
    </row>
    <row r="2242" ht="14.25" customHeight="1">
      <c r="A2242" s="146" t="s">
        <v>6829</v>
      </c>
      <c r="B2242" s="131" t="s">
        <v>5209</v>
      </c>
      <c r="C2242" s="141" t="s">
        <v>6794</v>
      </c>
      <c r="D2242" s="141" t="s">
        <v>6795</v>
      </c>
      <c r="E2242" s="142" t="s">
        <v>20</v>
      </c>
      <c r="F2242" s="142" t="s">
        <v>21</v>
      </c>
      <c r="G2242" s="143" t="s">
        <v>199</v>
      </c>
      <c r="H2242" s="143" t="s">
        <v>200</v>
      </c>
      <c r="I2242" s="143"/>
      <c r="J2242" s="143"/>
      <c r="K2242" s="143" t="s">
        <v>24</v>
      </c>
      <c r="L2242" s="143"/>
      <c r="M2242" s="143"/>
      <c r="N2242" s="122" t="s">
        <v>6830</v>
      </c>
      <c r="O2242" s="144"/>
      <c r="P2242" s="144"/>
      <c r="Q2242" s="145" t="s">
        <v>3529</v>
      </c>
      <c r="R2242" s="131"/>
      <c r="S2242" s="112"/>
      <c r="T2242" s="112"/>
      <c r="U2242" s="112"/>
      <c r="V2242" s="112"/>
      <c r="W2242" s="112"/>
      <c r="X2242" s="112"/>
      <c r="Y2242" s="112"/>
      <c r="Z2242" s="112"/>
    </row>
    <row r="2243" ht="14.25" customHeight="1">
      <c r="A2243" s="133" t="s">
        <v>6831</v>
      </c>
      <c r="B2243" s="130" t="s">
        <v>6831</v>
      </c>
      <c r="C2243" s="134" t="s">
        <v>6794</v>
      </c>
      <c r="D2243" s="134" t="s">
        <v>6795</v>
      </c>
      <c r="E2243" s="135" t="s">
        <v>20</v>
      </c>
      <c r="F2243" s="135" t="s">
        <v>21</v>
      </c>
      <c r="G2243" s="136" t="s">
        <v>84</v>
      </c>
      <c r="H2243" s="136" t="s">
        <v>85</v>
      </c>
      <c r="I2243" s="136"/>
      <c r="J2243" s="136"/>
      <c r="K2243" s="136" t="s">
        <v>24</v>
      </c>
      <c r="L2243" s="136"/>
      <c r="M2243" s="136"/>
      <c r="N2243" s="123" t="s">
        <v>6832</v>
      </c>
      <c r="O2243" s="138"/>
      <c r="P2243" s="138"/>
      <c r="Q2243" s="139" t="s">
        <v>3529</v>
      </c>
      <c r="R2243" s="130"/>
      <c r="S2243" s="112"/>
      <c r="T2243" s="112"/>
      <c r="U2243" s="112"/>
      <c r="V2243" s="112"/>
      <c r="W2243" s="112"/>
      <c r="X2243" s="112"/>
      <c r="Y2243" s="112"/>
      <c r="Z2243" s="112"/>
    </row>
    <row r="2244" ht="14.25" customHeight="1">
      <c r="A2244" s="140" t="s">
        <v>6833</v>
      </c>
      <c r="B2244" s="131" t="s">
        <v>6833</v>
      </c>
      <c r="C2244" s="141" t="s">
        <v>6794</v>
      </c>
      <c r="D2244" s="141" t="s">
        <v>6795</v>
      </c>
      <c r="E2244" s="142" t="s">
        <v>20</v>
      </c>
      <c r="F2244" s="142" t="s">
        <v>21</v>
      </c>
      <c r="G2244" s="143" t="s">
        <v>199</v>
      </c>
      <c r="H2244" s="143" t="s">
        <v>200</v>
      </c>
      <c r="I2244" s="143"/>
      <c r="J2244" s="143"/>
      <c r="K2244" s="143" t="s">
        <v>24</v>
      </c>
      <c r="L2244" s="143"/>
      <c r="M2244" s="143"/>
      <c r="N2244" s="122" t="s">
        <v>6834</v>
      </c>
      <c r="O2244" s="144"/>
      <c r="P2244" s="144"/>
      <c r="Q2244" s="145" t="s">
        <v>3529</v>
      </c>
      <c r="R2244" s="131"/>
      <c r="S2244" s="112"/>
      <c r="T2244" s="112"/>
      <c r="U2244" s="112"/>
      <c r="V2244" s="112"/>
      <c r="W2244" s="112"/>
      <c r="X2244" s="112"/>
      <c r="Y2244" s="112"/>
      <c r="Z2244" s="112"/>
    </row>
    <row r="2245" ht="14.25" customHeight="1">
      <c r="A2245" s="133" t="s">
        <v>6835</v>
      </c>
      <c r="B2245" s="130" t="s">
        <v>6835</v>
      </c>
      <c r="C2245" s="134" t="s">
        <v>6794</v>
      </c>
      <c r="D2245" s="134" t="s">
        <v>6795</v>
      </c>
      <c r="E2245" s="135" t="s">
        <v>20</v>
      </c>
      <c r="F2245" s="135" t="s">
        <v>21</v>
      </c>
      <c r="G2245" s="136" t="s">
        <v>199</v>
      </c>
      <c r="H2245" s="136" t="s">
        <v>200</v>
      </c>
      <c r="I2245" s="136"/>
      <c r="J2245" s="136"/>
      <c r="K2245" s="136" t="s">
        <v>24</v>
      </c>
      <c r="L2245" s="136"/>
      <c r="M2245" s="136"/>
      <c r="N2245" s="123" t="s">
        <v>6836</v>
      </c>
      <c r="O2245" s="138"/>
      <c r="P2245" s="138"/>
      <c r="Q2245" s="139" t="s">
        <v>3529</v>
      </c>
      <c r="R2245" s="130"/>
      <c r="S2245" s="112"/>
      <c r="T2245" s="112"/>
      <c r="U2245" s="112"/>
      <c r="V2245" s="112"/>
      <c r="W2245" s="112"/>
      <c r="X2245" s="112"/>
      <c r="Y2245" s="112"/>
      <c r="Z2245" s="112"/>
    </row>
    <row r="2246" ht="14.25" customHeight="1">
      <c r="A2246" s="140" t="s">
        <v>6837</v>
      </c>
      <c r="B2246" s="131" t="s">
        <v>6837</v>
      </c>
      <c r="C2246" s="141" t="s">
        <v>6794</v>
      </c>
      <c r="D2246" s="141" t="s">
        <v>6795</v>
      </c>
      <c r="E2246" s="142" t="s">
        <v>20</v>
      </c>
      <c r="F2246" s="142" t="s">
        <v>21</v>
      </c>
      <c r="G2246" s="143" t="s">
        <v>199</v>
      </c>
      <c r="H2246" s="143" t="s">
        <v>200</v>
      </c>
      <c r="I2246" s="143"/>
      <c r="J2246" s="143"/>
      <c r="K2246" s="143" t="s">
        <v>24</v>
      </c>
      <c r="L2246" s="143"/>
      <c r="M2246" s="143"/>
      <c r="N2246" s="122" t="s">
        <v>6838</v>
      </c>
      <c r="O2246" s="144"/>
      <c r="P2246" s="144"/>
      <c r="Q2246" s="145" t="s">
        <v>3529</v>
      </c>
      <c r="R2246" s="131"/>
      <c r="S2246" s="112"/>
      <c r="T2246" s="112"/>
      <c r="U2246" s="112"/>
      <c r="V2246" s="112"/>
      <c r="W2246" s="112"/>
      <c r="X2246" s="112"/>
      <c r="Y2246" s="112"/>
      <c r="Z2246" s="112"/>
    </row>
    <row r="2247" ht="14.25" customHeight="1">
      <c r="A2247" s="133" t="s">
        <v>6839</v>
      </c>
      <c r="B2247" s="130" t="s">
        <v>6839</v>
      </c>
      <c r="C2247" s="134" t="s">
        <v>6794</v>
      </c>
      <c r="D2247" s="134" t="s">
        <v>6795</v>
      </c>
      <c r="E2247" s="135" t="s">
        <v>20</v>
      </c>
      <c r="F2247" s="135" t="s">
        <v>21</v>
      </c>
      <c r="G2247" s="136" t="s">
        <v>199</v>
      </c>
      <c r="H2247" s="136" t="s">
        <v>200</v>
      </c>
      <c r="I2247" s="136"/>
      <c r="J2247" s="136"/>
      <c r="K2247" s="136" t="s">
        <v>24</v>
      </c>
      <c r="L2247" s="136"/>
      <c r="M2247" s="136"/>
      <c r="N2247" s="123" t="s">
        <v>6840</v>
      </c>
      <c r="O2247" s="138"/>
      <c r="P2247" s="138"/>
      <c r="Q2247" s="139" t="s">
        <v>3529</v>
      </c>
      <c r="R2247" s="130"/>
      <c r="S2247" s="112"/>
      <c r="T2247" s="112"/>
      <c r="U2247" s="112"/>
      <c r="V2247" s="112"/>
      <c r="W2247" s="112"/>
      <c r="X2247" s="112"/>
      <c r="Y2247" s="112"/>
      <c r="Z2247" s="112"/>
    </row>
    <row r="2248" ht="14.25" customHeight="1">
      <c r="A2248" s="140" t="s">
        <v>6841</v>
      </c>
      <c r="B2248" s="131" t="s">
        <v>6841</v>
      </c>
      <c r="C2248" s="141" t="s">
        <v>6794</v>
      </c>
      <c r="D2248" s="141" t="s">
        <v>6795</v>
      </c>
      <c r="E2248" s="142" t="s">
        <v>20</v>
      </c>
      <c r="F2248" s="142" t="s">
        <v>21</v>
      </c>
      <c r="G2248" s="143" t="s">
        <v>199</v>
      </c>
      <c r="H2248" s="143" t="s">
        <v>200</v>
      </c>
      <c r="I2248" s="143"/>
      <c r="J2248" s="143"/>
      <c r="K2248" s="143" t="s">
        <v>24</v>
      </c>
      <c r="L2248" s="143"/>
      <c r="M2248" s="143"/>
      <c r="N2248" s="122" t="s">
        <v>6842</v>
      </c>
      <c r="O2248" s="144"/>
      <c r="P2248" s="144"/>
      <c r="Q2248" s="145" t="s">
        <v>3529</v>
      </c>
      <c r="R2248" s="131"/>
      <c r="S2248" s="112"/>
      <c r="T2248" s="112"/>
      <c r="U2248" s="112"/>
      <c r="V2248" s="112"/>
      <c r="W2248" s="112"/>
      <c r="X2248" s="112"/>
      <c r="Y2248" s="112"/>
      <c r="Z2248" s="112"/>
    </row>
    <row r="2249" ht="14.25" customHeight="1">
      <c r="A2249" s="133" t="s">
        <v>6843</v>
      </c>
      <c r="B2249" s="130" t="s">
        <v>6843</v>
      </c>
      <c r="C2249" s="134" t="s">
        <v>6794</v>
      </c>
      <c r="D2249" s="134" t="s">
        <v>6795</v>
      </c>
      <c r="E2249" s="135" t="s">
        <v>20</v>
      </c>
      <c r="F2249" s="135" t="s">
        <v>21</v>
      </c>
      <c r="G2249" s="136" t="s">
        <v>199</v>
      </c>
      <c r="H2249" s="136" t="s">
        <v>200</v>
      </c>
      <c r="I2249" s="136"/>
      <c r="J2249" s="136"/>
      <c r="K2249" s="136" t="s">
        <v>24</v>
      </c>
      <c r="L2249" s="136"/>
      <c r="M2249" s="136"/>
      <c r="N2249" s="123" t="s">
        <v>6844</v>
      </c>
      <c r="O2249" s="138"/>
      <c r="P2249" s="138"/>
      <c r="Q2249" s="139" t="s">
        <v>3529</v>
      </c>
      <c r="R2249" s="130"/>
      <c r="S2249" s="112"/>
      <c r="T2249" s="112"/>
      <c r="U2249" s="112"/>
      <c r="V2249" s="112"/>
      <c r="W2249" s="112"/>
      <c r="X2249" s="112"/>
      <c r="Y2249" s="112"/>
      <c r="Z2249" s="112"/>
    </row>
    <row r="2250" ht="14.25" customHeight="1">
      <c r="A2250" s="140" t="s">
        <v>6845</v>
      </c>
      <c r="B2250" s="131" t="s">
        <v>6845</v>
      </c>
      <c r="C2250" s="141" t="s">
        <v>6794</v>
      </c>
      <c r="D2250" s="141" t="s">
        <v>6795</v>
      </c>
      <c r="E2250" s="142" t="s">
        <v>238</v>
      </c>
      <c r="F2250" s="142" t="s">
        <v>239</v>
      </c>
      <c r="G2250" s="143" t="s">
        <v>240</v>
      </c>
      <c r="H2250" s="143" t="s">
        <v>241</v>
      </c>
      <c r="I2250" s="143"/>
      <c r="J2250" s="143"/>
      <c r="K2250" s="143" t="s">
        <v>24</v>
      </c>
      <c r="L2250" s="143"/>
      <c r="M2250" s="143"/>
      <c r="N2250" s="122" t="s">
        <v>6846</v>
      </c>
      <c r="O2250" s="144"/>
      <c r="P2250" s="144"/>
      <c r="Q2250" s="145" t="s">
        <v>3529</v>
      </c>
      <c r="R2250" s="131"/>
      <c r="S2250" s="112"/>
      <c r="T2250" s="112"/>
      <c r="U2250" s="112"/>
      <c r="V2250" s="112"/>
      <c r="W2250" s="112"/>
      <c r="X2250" s="112"/>
      <c r="Y2250" s="112"/>
      <c r="Z2250" s="112"/>
    </row>
    <row r="2251" ht="14.25" customHeight="1">
      <c r="A2251" s="133" t="s">
        <v>6847</v>
      </c>
      <c r="B2251" s="130" t="s">
        <v>6847</v>
      </c>
      <c r="C2251" s="134" t="s">
        <v>6794</v>
      </c>
      <c r="D2251" s="134" t="s">
        <v>6795</v>
      </c>
      <c r="E2251" s="135" t="s">
        <v>238</v>
      </c>
      <c r="F2251" s="135" t="s">
        <v>239</v>
      </c>
      <c r="G2251" s="136" t="s">
        <v>270</v>
      </c>
      <c r="H2251" s="136" t="s">
        <v>271</v>
      </c>
      <c r="I2251" s="136"/>
      <c r="J2251" s="136"/>
      <c r="K2251" s="136" t="s">
        <v>24</v>
      </c>
      <c r="L2251" s="136"/>
      <c r="M2251" s="136"/>
      <c r="N2251" s="123" t="s">
        <v>6848</v>
      </c>
      <c r="O2251" s="138"/>
      <c r="P2251" s="138"/>
      <c r="Q2251" s="139" t="s">
        <v>3529</v>
      </c>
      <c r="R2251" s="130"/>
      <c r="S2251" s="112"/>
      <c r="T2251" s="112"/>
      <c r="U2251" s="112"/>
      <c r="V2251" s="112"/>
      <c r="W2251" s="112"/>
      <c r="X2251" s="112"/>
      <c r="Y2251" s="112"/>
      <c r="Z2251" s="112"/>
    </row>
    <row r="2252" ht="14.25" customHeight="1">
      <c r="A2252" s="140" t="s">
        <v>6849</v>
      </c>
      <c r="B2252" s="131" t="s">
        <v>6849</v>
      </c>
      <c r="C2252" s="141" t="s">
        <v>6794</v>
      </c>
      <c r="D2252" s="141" t="s">
        <v>6795</v>
      </c>
      <c r="E2252" s="142" t="s">
        <v>238</v>
      </c>
      <c r="F2252" s="142" t="s">
        <v>239</v>
      </c>
      <c r="G2252" s="143" t="s">
        <v>270</v>
      </c>
      <c r="H2252" s="143" t="s">
        <v>271</v>
      </c>
      <c r="I2252" s="143"/>
      <c r="J2252" s="143"/>
      <c r="K2252" s="143" t="s">
        <v>24</v>
      </c>
      <c r="L2252" s="143"/>
      <c r="M2252" s="143"/>
      <c r="N2252" s="122" t="s">
        <v>6850</v>
      </c>
      <c r="O2252" s="144"/>
      <c r="P2252" s="144"/>
      <c r="Q2252" s="145" t="s">
        <v>3529</v>
      </c>
      <c r="R2252" s="131"/>
      <c r="S2252" s="112"/>
      <c r="T2252" s="112"/>
      <c r="U2252" s="112"/>
      <c r="V2252" s="112"/>
      <c r="W2252" s="112"/>
      <c r="X2252" s="112"/>
      <c r="Y2252" s="112"/>
      <c r="Z2252" s="112"/>
    </row>
    <row r="2253" ht="14.25" customHeight="1">
      <c r="A2253" s="133" t="s">
        <v>6851</v>
      </c>
      <c r="B2253" s="130" t="s">
        <v>6851</v>
      </c>
      <c r="C2253" s="134" t="s">
        <v>6794</v>
      </c>
      <c r="D2253" s="134" t="s">
        <v>6795</v>
      </c>
      <c r="E2253" s="135" t="s">
        <v>238</v>
      </c>
      <c r="F2253" s="135" t="s">
        <v>239</v>
      </c>
      <c r="G2253" s="136" t="s">
        <v>270</v>
      </c>
      <c r="H2253" s="136" t="s">
        <v>271</v>
      </c>
      <c r="I2253" s="136"/>
      <c r="J2253" s="136"/>
      <c r="K2253" s="136" t="s">
        <v>24</v>
      </c>
      <c r="L2253" s="136"/>
      <c r="M2253" s="136"/>
      <c r="N2253" s="123" t="s">
        <v>6852</v>
      </c>
      <c r="O2253" s="138"/>
      <c r="P2253" s="138"/>
      <c r="Q2253" s="139" t="s">
        <v>3529</v>
      </c>
      <c r="R2253" s="130"/>
      <c r="S2253" s="112"/>
      <c r="T2253" s="112"/>
      <c r="U2253" s="112"/>
      <c r="V2253" s="112"/>
      <c r="W2253" s="112"/>
      <c r="X2253" s="112"/>
      <c r="Y2253" s="112"/>
      <c r="Z2253" s="112"/>
    </row>
    <row r="2254" ht="14.25" customHeight="1">
      <c r="A2254" s="140" t="s">
        <v>6853</v>
      </c>
      <c r="B2254" s="131" t="s">
        <v>6853</v>
      </c>
      <c r="C2254" s="141" t="s">
        <v>6794</v>
      </c>
      <c r="D2254" s="141" t="s">
        <v>6795</v>
      </c>
      <c r="E2254" s="142" t="s">
        <v>238</v>
      </c>
      <c r="F2254" s="142" t="s">
        <v>239</v>
      </c>
      <c r="G2254" s="143" t="s">
        <v>270</v>
      </c>
      <c r="H2254" s="143" t="s">
        <v>271</v>
      </c>
      <c r="I2254" s="143"/>
      <c r="J2254" s="143"/>
      <c r="K2254" s="143" t="s">
        <v>24</v>
      </c>
      <c r="L2254" s="143"/>
      <c r="M2254" s="143"/>
      <c r="N2254" s="122" t="s">
        <v>6854</v>
      </c>
      <c r="O2254" s="144"/>
      <c r="P2254" s="144"/>
      <c r="Q2254" s="145" t="s">
        <v>3529</v>
      </c>
      <c r="R2254" s="131"/>
      <c r="S2254" s="112"/>
      <c r="T2254" s="112"/>
      <c r="U2254" s="112"/>
      <c r="V2254" s="112"/>
      <c r="W2254" s="112"/>
      <c r="X2254" s="112"/>
      <c r="Y2254" s="112"/>
      <c r="Z2254" s="112"/>
    </row>
    <row r="2255" ht="14.25" customHeight="1">
      <c r="A2255" s="133" t="s">
        <v>6855</v>
      </c>
      <c r="B2255" s="130" t="s">
        <v>6855</v>
      </c>
      <c r="C2255" s="134" t="s">
        <v>6794</v>
      </c>
      <c r="D2255" s="134" t="s">
        <v>6795</v>
      </c>
      <c r="E2255" s="135" t="s">
        <v>20</v>
      </c>
      <c r="F2255" s="135" t="s">
        <v>21</v>
      </c>
      <c r="G2255" s="136" t="s">
        <v>84</v>
      </c>
      <c r="H2255" s="136" t="s">
        <v>85</v>
      </c>
      <c r="I2255" s="136"/>
      <c r="J2255" s="136"/>
      <c r="K2255" s="136" t="s">
        <v>24</v>
      </c>
      <c r="L2255" s="136"/>
      <c r="M2255" s="136"/>
      <c r="N2255" s="123" t="s">
        <v>6856</v>
      </c>
      <c r="O2255" s="138"/>
      <c r="P2255" s="138"/>
      <c r="Q2255" s="139" t="s">
        <v>3529</v>
      </c>
      <c r="R2255" s="130"/>
      <c r="S2255" s="112"/>
      <c r="T2255" s="112"/>
      <c r="U2255" s="112"/>
      <c r="V2255" s="112"/>
      <c r="W2255" s="112"/>
      <c r="X2255" s="112"/>
      <c r="Y2255" s="112"/>
      <c r="Z2255" s="112"/>
    </row>
    <row r="2256" ht="14.25" customHeight="1">
      <c r="A2256" s="140" t="s">
        <v>6857</v>
      </c>
      <c r="B2256" s="131" t="s">
        <v>6857</v>
      </c>
      <c r="C2256" s="141" t="s">
        <v>6794</v>
      </c>
      <c r="D2256" s="141" t="s">
        <v>6795</v>
      </c>
      <c r="E2256" s="142" t="s">
        <v>20</v>
      </c>
      <c r="F2256" s="142" t="s">
        <v>21</v>
      </c>
      <c r="G2256" s="143" t="s">
        <v>199</v>
      </c>
      <c r="H2256" s="143" t="s">
        <v>200</v>
      </c>
      <c r="I2256" s="143"/>
      <c r="J2256" s="143"/>
      <c r="K2256" s="143" t="s">
        <v>24</v>
      </c>
      <c r="L2256" s="143"/>
      <c r="M2256" s="143"/>
      <c r="N2256" s="122" t="s">
        <v>6858</v>
      </c>
      <c r="O2256" s="144"/>
      <c r="P2256" s="144"/>
      <c r="Q2256" s="145" t="s">
        <v>3529</v>
      </c>
      <c r="R2256" s="131"/>
      <c r="S2256" s="112"/>
      <c r="T2256" s="112"/>
      <c r="U2256" s="112"/>
      <c r="V2256" s="112"/>
      <c r="W2256" s="112"/>
      <c r="X2256" s="112"/>
      <c r="Y2256" s="112"/>
      <c r="Z2256" s="112"/>
    </row>
    <row r="2257" ht="14.25" customHeight="1">
      <c r="A2257" s="133" t="s">
        <v>6859</v>
      </c>
      <c r="B2257" s="130" t="s">
        <v>6859</v>
      </c>
      <c r="C2257" s="134" t="s">
        <v>6794</v>
      </c>
      <c r="D2257" s="134" t="s">
        <v>6795</v>
      </c>
      <c r="E2257" s="135" t="s">
        <v>20</v>
      </c>
      <c r="F2257" s="135" t="s">
        <v>21</v>
      </c>
      <c r="G2257" s="136" t="s">
        <v>84</v>
      </c>
      <c r="H2257" s="136" t="s">
        <v>85</v>
      </c>
      <c r="I2257" s="136"/>
      <c r="J2257" s="136"/>
      <c r="K2257" s="136" t="s">
        <v>24</v>
      </c>
      <c r="L2257" s="136"/>
      <c r="M2257" s="136"/>
      <c r="N2257" s="123" t="s">
        <v>6860</v>
      </c>
      <c r="O2257" s="138"/>
      <c r="P2257" s="138"/>
      <c r="Q2257" s="139" t="s">
        <v>3529</v>
      </c>
      <c r="R2257" s="130"/>
      <c r="S2257" s="112"/>
      <c r="T2257" s="112"/>
      <c r="U2257" s="112"/>
      <c r="V2257" s="112"/>
      <c r="W2257" s="112"/>
      <c r="X2257" s="112"/>
      <c r="Y2257" s="112"/>
      <c r="Z2257" s="112"/>
    </row>
    <row r="2258" ht="14.25" customHeight="1">
      <c r="A2258" s="140" t="s">
        <v>6861</v>
      </c>
      <c r="B2258" s="131" t="s">
        <v>6861</v>
      </c>
      <c r="C2258" s="141" t="s">
        <v>6794</v>
      </c>
      <c r="D2258" s="141" t="s">
        <v>6795</v>
      </c>
      <c r="E2258" s="142" t="s">
        <v>238</v>
      </c>
      <c r="F2258" s="142" t="s">
        <v>239</v>
      </c>
      <c r="G2258" s="143" t="s">
        <v>270</v>
      </c>
      <c r="H2258" s="143" t="s">
        <v>271</v>
      </c>
      <c r="I2258" s="143"/>
      <c r="J2258" s="143"/>
      <c r="K2258" s="143" t="s">
        <v>24</v>
      </c>
      <c r="L2258" s="143"/>
      <c r="M2258" s="143"/>
      <c r="N2258" s="122" t="s">
        <v>6862</v>
      </c>
      <c r="O2258" s="144"/>
      <c r="P2258" s="144"/>
      <c r="Q2258" s="145" t="s">
        <v>3529</v>
      </c>
      <c r="R2258" s="131"/>
      <c r="S2258" s="112"/>
      <c r="T2258" s="112"/>
      <c r="U2258" s="112"/>
      <c r="V2258" s="112"/>
      <c r="W2258" s="112"/>
      <c r="X2258" s="112"/>
      <c r="Y2258" s="112"/>
      <c r="Z2258" s="112"/>
    </row>
    <row r="2259" ht="14.25" customHeight="1">
      <c r="A2259" s="133" t="s">
        <v>6863</v>
      </c>
      <c r="B2259" s="130" t="s">
        <v>6863</v>
      </c>
      <c r="C2259" s="134" t="s">
        <v>6794</v>
      </c>
      <c r="D2259" s="134" t="s">
        <v>6795</v>
      </c>
      <c r="E2259" s="135" t="s">
        <v>238</v>
      </c>
      <c r="F2259" s="135" t="s">
        <v>239</v>
      </c>
      <c r="G2259" s="136" t="s">
        <v>270</v>
      </c>
      <c r="H2259" s="136" t="s">
        <v>271</v>
      </c>
      <c r="I2259" s="136"/>
      <c r="J2259" s="136"/>
      <c r="K2259" s="136" t="s">
        <v>24</v>
      </c>
      <c r="L2259" s="136"/>
      <c r="M2259" s="136"/>
      <c r="N2259" s="123" t="s">
        <v>6864</v>
      </c>
      <c r="O2259" s="138"/>
      <c r="P2259" s="138"/>
      <c r="Q2259" s="139" t="s">
        <v>3529</v>
      </c>
      <c r="R2259" s="130"/>
      <c r="S2259" s="112"/>
      <c r="T2259" s="112"/>
      <c r="U2259" s="112"/>
      <c r="V2259" s="112"/>
      <c r="W2259" s="112"/>
      <c r="X2259" s="112"/>
      <c r="Y2259" s="112"/>
      <c r="Z2259" s="112"/>
    </row>
    <row r="2260" ht="14.25" customHeight="1">
      <c r="A2260" s="140" t="s">
        <v>6865</v>
      </c>
      <c r="B2260" s="131" t="s">
        <v>6865</v>
      </c>
      <c r="C2260" s="141" t="s">
        <v>6794</v>
      </c>
      <c r="D2260" s="141" t="s">
        <v>6795</v>
      </c>
      <c r="E2260" s="142" t="s">
        <v>238</v>
      </c>
      <c r="F2260" s="142" t="s">
        <v>239</v>
      </c>
      <c r="G2260" s="143" t="s">
        <v>240</v>
      </c>
      <c r="H2260" s="143" t="s">
        <v>241</v>
      </c>
      <c r="I2260" s="143"/>
      <c r="J2260" s="143"/>
      <c r="K2260" s="143" t="s">
        <v>24</v>
      </c>
      <c r="L2260" s="143"/>
      <c r="M2260" s="143"/>
      <c r="N2260" s="122" t="s">
        <v>6866</v>
      </c>
      <c r="O2260" s="144"/>
      <c r="P2260" s="144"/>
      <c r="Q2260" s="145" t="s">
        <v>3529</v>
      </c>
      <c r="R2260" s="131"/>
      <c r="S2260" s="112"/>
      <c r="T2260" s="112"/>
      <c r="U2260" s="112"/>
      <c r="V2260" s="112"/>
      <c r="W2260" s="112"/>
      <c r="X2260" s="112"/>
      <c r="Y2260" s="112"/>
      <c r="Z2260" s="112"/>
    </row>
    <row r="2261" ht="14.25" customHeight="1">
      <c r="A2261" s="133" t="s">
        <v>6867</v>
      </c>
      <c r="B2261" s="130" t="s">
        <v>6867</v>
      </c>
      <c r="C2261" s="134" t="s">
        <v>6794</v>
      </c>
      <c r="D2261" s="134" t="s">
        <v>6795</v>
      </c>
      <c r="E2261" s="135" t="s">
        <v>20</v>
      </c>
      <c r="F2261" s="135" t="s">
        <v>21</v>
      </c>
      <c r="G2261" s="136" t="s">
        <v>84</v>
      </c>
      <c r="H2261" s="136" t="s">
        <v>85</v>
      </c>
      <c r="I2261" s="136"/>
      <c r="J2261" s="147"/>
      <c r="K2261" s="136" t="s">
        <v>24</v>
      </c>
      <c r="L2261" s="136"/>
      <c r="M2261" s="136"/>
      <c r="N2261" s="123" t="s">
        <v>6868</v>
      </c>
      <c r="O2261" s="138"/>
      <c r="P2261" s="138"/>
      <c r="Q2261" s="139" t="s">
        <v>3529</v>
      </c>
      <c r="R2261" s="130"/>
      <c r="S2261" s="112"/>
      <c r="T2261" s="112"/>
      <c r="U2261" s="112"/>
      <c r="V2261" s="112"/>
      <c r="W2261" s="112"/>
      <c r="X2261" s="112"/>
      <c r="Y2261" s="112"/>
      <c r="Z2261" s="112"/>
    </row>
    <row r="2262" ht="14.25" customHeight="1">
      <c r="A2262" s="148" t="s">
        <v>6869</v>
      </c>
      <c r="B2262" s="149" t="s">
        <v>6869</v>
      </c>
      <c r="C2262" s="141" t="s">
        <v>6794</v>
      </c>
      <c r="D2262" s="141" t="s">
        <v>6795</v>
      </c>
      <c r="E2262" s="142" t="s">
        <v>238</v>
      </c>
      <c r="F2262" s="142" t="s">
        <v>239</v>
      </c>
      <c r="G2262" s="143" t="s">
        <v>270</v>
      </c>
      <c r="H2262" s="143" t="s">
        <v>271</v>
      </c>
      <c r="I2262" s="143"/>
      <c r="J2262" s="143"/>
      <c r="K2262" s="143" t="s">
        <v>24</v>
      </c>
      <c r="L2262" s="143"/>
      <c r="M2262" s="143"/>
      <c r="N2262" s="122" t="s">
        <v>6870</v>
      </c>
      <c r="O2262" s="144"/>
      <c r="P2262" s="144"/>
      <c r="Q2262" s="145" t="s">
        <v>3529</v>
      </c>
      <c r="R2262" s="131"/>
      <c r="S2262" s="112"/>
      <c r="T2262" s="112"/>
      <c r="U2262" s="112"/>
      <c r="V2262" s="112"/>
      <c r="W2262" s="112"/>
      <c r="X2262" s="112"/>
      <c r="Y2262" s="112"/>
      <c r="Z2262" s="112"/>
    </row>
    <row r="2263" ht="14.25" customHeight="1">
      <c r="A2263" s="133" t="s">
        <v>6871</v>
      </c>
      <c r="B2263" s="130" t="s">
        <v>6871</v>
      </c>
      <c r="C2263" s="134" t="s">
        <v>6872</v>
      </c>
      <c r="D2263" s="134" t="s">
        <v>6873</v>
      </c>
      <c r="E2263" s="135" t="s">
        <v>238</v>
      </c>
      <c r="F2263" s="135" t="s">
        <v>239</v>
      </c>
      <c r="G2263" s="136" t="s">
        <v>270</v>
      </c>
      <c r="H2263" s="136" t="s">
        <v>271</v>
      </c>
      <c r="I2263" s="136"/>
      <c r="J2263" s="136"/>
      <c r="K2263" s="136" t="s">
        <v>24</v>
      </c>
      <c r="L2263" s="136"/>
      <c r="M2263" s="136"/>
      <c r="N2263" s="123" t="s">
        <v>6874</v>
      </c>
      <c r="O2263" s="138"/>
      <c r="P2263" s="138"/>
      <c r="Q2263" s="139" t="s">
        <v>3529</v>
      </c>
      <c r="R2263" s="130"/>
      <c r="S2263" s="112"/>
      <c r="T2263" s="112"/>
      <c r="U2263" s="112"/>
      <c r="V2263" s="112"/>
      <c r="W2263" s="112"/>
      <c r="X2263" s="112"/>
      <c r="Y2263" s="112"/>
      <c r="Z2263" s="112"/>
    </row>
    <row r="2264" ht="14.25" customHeight="1">
      <c r="A2264" s="140" t="s">
        <v>6875</v>
      </c>
      <c r="B2264" s="131" t="s">
        <v>6875</v>
      </c>
      <c r="C2264" s="141" t="s">
        <v>6872</v>
      </c>
      <c r="D2264" s="141" t="s">
        <v>6873</v>
      </c>
      <c r="E2264" s="142" t="s">
        <v>238</v>
      </c>
      <c r="F2264" s="142" t="s">
        <v>239</v>
      </c>
      <c r="G2264" s="143" t="s">
        <v>270</v>
      </c>
      <c r="H2264" s="143" t="s">
        <v>271</v>
      </c>
      <c r="I2264" s="143"/>
      <c r="J2264" s="143"/>
      <c r="K2264" s="143" t="s">
        <v>24</v>
      </c>
      <c r="L2264" s="143"/>
      <c r="M2264" s="143"/>
      <c r="N2264" s="122" t="s">
        <v>6876</v>
      </c>
      <c r="O2264" s="144"/>
      <c r="P2264" s="144"/>
      <c r="Q2264" s="145" t="s">
        <v>3529</v>
      </c>
      <c r="R2264" s="131"/>
      <c r="S2264" s="112"/>
      <c r="T2264" s="112"/>
      <c r="U2264" s="112"/>
      <c r="V2264" s="112"/>
      <c r="W2264" s="112"/>
      <c r="X2264" s="112"/>
      <c r="Y2264" s="112"/>
      <c r="Z2264" s="112"/>
    </row>
    <row r="2265" ht="14.25" customHeight="1">
      <c r="A2265" s="133" t="s">
        <v>6877</v>
      </c>
      <c r="B2265" s="130" t="s">
        <v>6877</v>
      </c>
      <c r="C2265" s="134" t="s">
        <v>6872</v>
      </c>
      <c r="D2265" s="134" t="s">
        <v>6873</v>
      </c>
      <c r="E2265" s="135" t="s">
        <v>436</v>
      </c>
      <c r="F2265" s="135" t="s">
        <v>437</v>
      </c>
      <c r="G2265" s="136" t="s">
        <v>438</v>
      </c>
      <c r="H2265" s="136" t="s">
        <v>439</v>
      </c>
      <c r="I2265" s="136"/>
      <c r="J2265" s="136"/>
      <c r="K2265" s="136" t="s">
        <v>24</v>
      </c>
      <c r="L2265" s="136"/>
      <c r="M2265" s="136"/>
      <c r="N2265" s="123" t="s">
        <v>6878</v>
      </c>
      <c r="O2265" s="138"/>
      <c r="P2265" s="138"/>
      <c r="Q2265" s="139" t="s">
        <v>3529</v>
      </c>
      <c r="R2265" s="130"/>
      <c r="S2265" s="112"/>
      <c r="T2265" s="112"/>
      <c r="U2265" s="112"/>
      <c r="V2265" s="112"/>
      <c r="W2265" s="112"/>
      <c r="X2265" s="112"/>
      <c r="Y2265" s="112"/>
      <c r="Z2265" s="112"/>
    </row>
    <row r="2266" ht="14.25" customHeight="1">
      <c r="A2266" s="140" t="s">
        <v>6879</v>
      </c>
      <c r="B2266" s="131" t="s">
        <v>6879</v>
      </c>
      <c r="C2266" s="141" t="s">
        <v>6872</v>
      </c>
      <c r="D2266" s="141" t="s">
        <v>6873</v>
      </c>
      <c r="E2266" s="142" t="s">
        <v>436</v>
      </c>
      <c r="F2266" s="142" t="s">
        <v>437</v>
      </c>
      <c r="G2266" s="143" t="s">
        <v>438</v>
      </c>
      <c r="H2266" s="143" t="s">
        <v>439</v>
      </c>
      <c r="I2266" s="143"/>
      <c r="J2266" s="143"/>
      <c r="K2266" s="143" t="s">
        <v>24</v>
      </c>
      <c r="L2266" s="143"/>
      <c r="M2266" s="143"/>
      <c r="N2266" s="122" t="s">
        <v>6880</v>
      </c>
      <c r="O2266" s="144"/>
      <c r="P2266" s="144"/>
      <c r="Q2266" s="145" t="s">
        <v>3529</v>
      </c>
      <c r="R2266" s="131"/>
      <c r="S2266" s="112"/>
      <c r="T2266" s="112"/>
      <c r="U2266" s="112"/>
      <c r="V2266" s="112"/>
      <c r="W2266" s="112"/>
      <c r="X2266" s="112"/>
      <c r="Y2266" s="112"/>
      <c r="Z2266" s="112"/>
    </row>
    <row r="2267" ht="14.25" customHeight="1">
      <c r="A2267" s="133" t="s">
        <v>6881</v>
      </c>
      <c r="B2267" s="130" t="s">
        <v>6881</v>
      </c>
      <c r="C2267" s="134" t="s">
        <v>6872</v>
      </c>
      <c r="D2267" s="134" t="s">
        <v>6873</v>
      </c>
      <c r="E2267" s="135" t="s">
        <v>238</v>
      </c>
      <c r="F2267" s="135" t="s">
        <v>239</v>
      </c>
      <c r="G2267" s="136" t="s">
        <v>340</v>
      </c>
      <c r="H2267" s="136" t="s">
        <v>341</v>
      </c>
      <c r="I2267" s="136"/>
      <c r="J2267" s="136"/>
      <c r="K2267" s="136" t="s">
        <v>24</v>
      </c>
      <c r="L2267" s="136"/>
      <c r="M2267" s="136"/>
      <c r="N2267" s="123" t="s">
        <v>6882</v>
      </c>
      <c r="O2267" s="138"/>
      <c r="P2267" s="138"/>
      <c r="Q2267" s="139" t="s">
        <v>3529</v>
      </c>
      <c r="R2267" s="130"/>
      <c r="S2267" s="112"/>
      <c r="T2267" s="112"/>
      <c r="U2267" s="112"/>
      <c r="V2267" s="112"/>
      <c r="W2267" s="112"/>
      <c r="X2267" s="112"/>
      <c r="Y2267" s="112"/>
      <c r="Z2267" s="112"/>
    </row>
    <row r="2268" ht="14.25" customHeight="1">
      <c r="A2268" s="140" t="s">
        <v>6883</v>
      </c>
      <c r="B2268" s="131" t="s">
        <v>6883</v>
      </c>
      <c r="C2268" s="141" t="s">
        <v>6872</v>
      </c>
      <c r="D2268" s="141" t="s">
        <v>6873</v>
      </c>
      <c r="E2268" s="142" t="s">
        <v>238</v>
      </c>
      <c r="F2268" s="142" t="s">
        <v>239</v>
      </c>
      <c r="G2268" s="143" t="s">
        <v>340</v>
      </c>
      <c r="H2268" s="143" t="s">
        <v>341</v>
      </c>
      <c r="I2268" s="143"/>
      <c r="J2268" s="143"/>
      <c r="K2268" s="143" t="s">
        <v>24</v>
      </c>
      <c r="L2268" s="143"/>
      <c r="M2268" s="143"/>
      <c r="N2268" s="122" t="s">
        <v>6884</v>
      </c>
      <c r="O2268" s="144"/>
      <c r="P2268" s="144"/>
      <c r="Q2268" s="145" t="s">
        <v>3529</v>
      </c>
      <c r="R2268" s="131"/>
      <c r="S2268" s="112"/>
      <c r="T2268" s="112"/>
      <c r="U2268" s="112"/>
      <c r="V2268" s="112"/>
      <c r="W2268" s="112"/>
      <c r="X2268" s="112"/>
      <c r="Y2268" s="112"/>
      <c r="Z2268" s="112"/>
    </row>
    <row r="2269" ht="14.25" customHeight="1">
      <c r="A2269" s="133" t="s">
        <v>6885</v>
      </c>
      <c r="B2269" s="130" t="s">
        <v>6885</v>
      </c>
      <c r="C2269" s="134" t="s">
        <v>6872</v>
      </c>
      <c r="D2269" s="134" t="s">
        <v>6873</v>
      </c>
      <c r="E2269" s="135" t="s">
        <v>238</v>
      </c>
      <c r="F2269" s="135" t="s">
        <v>239</v>
      </c>
      <c r="G2269" s="136" t="s">
        <v>340</v>
      </c>
      <c r="H2269" s="136" t="s">
        <v>341</v>
      </c>
      <c r="I2269" s="136"/>
      <c r="J2269" s="136"/>
      <c r="K2269" s="136" t="s">
        <v>24</v>
      </c>
      <c r="L2269" s="136"/>
      <c r="M2269" s="136"/>
      <c r="N2269" s="123" t="s">
        <v>6886</v>
      </c>
      <c r="O2269" s="138"/>
      <c r="P2269" s="138"/>
      <c r="Q2269" s="139" t="s">
        <v>3529</v>
      </c>
      <c r="R2269" s="130"/>
      <c r="S2269" s="112"/>
      <c r="T2269" s="112"/>
      <c r="U2269" s="112"/>
      <c r="V2269" s="112"/>
      <c r="W2269" s="112"/>
      <c r="X2269" s="112"/>
      <c r="Y2269" s="112"/>
      <c r="Z2269" s="112"/>
    </row>
    <row r="2270" ht="14.25" customHeight="1">
      <c r="A2270" s="140" t="s">
        <v>6887</v>
      </c>
      <c r="B2270" s="131" t="s">
        <v>6887</v>
      </c>
      <c r="C2270" s="141" t="s">
        <v>6872</v>
      </c>
      <c r="D2270" s="141" t="s">
        <v>6873</v>
      </c>
      <c r="E2270" s="142" t="s">
        <v>238</v>
      </c>
      <c r="F2270" s="142" t="s">
        <v>239</v>
      </c>
      <c r="G2270" s="143" t="s">
        <v>340</v>
      </c>
      <c r="H2270" s="143" t="s">
        <v>341</v>
      </c>
      <c r="I2270" s="143"/>
      <c r="J2270" s="143"/>
      <c r="K2270" s="143" t="s">
        <v>24</v>
      </c>
      <c r="L2270" s="143"/>
      <c r="M2270" s="143"/>
      <c r="N2270" s="122" t="s">
        <v>6888</v>
      </c>
      <c r="O2270" s="144"/>
      <c r="P2270" s="144"/>
      <c r="Q2270" s="145" t="s">
        <v>3529</v>
      </c>
      <c r="R2270" s="131"/>
      <c r="S2270" s="112"/>
      <c r="T2270" s="112"/>
      <c r="U2270" s="112"/>
      <c r="V2270" s="112"/>
      <c r="W2270" s="112"/>
      <c r="X2270" s="112"/>
      <c r="Y2270" s="112"/>
      <c r="Z2270" s="112"/>
    </row>
    <row r="2271" ht="14.25" customHeight="1">
      <c r="A2271" s="133" t="s">
        <v>6889</v>
      </c>
      <c r="B2271" s="130" t="s">
        <v>6889</v>
      </c>
      <c r="C2271" s="134" t="s">
        <v>6872</v>
      </c>
      <c r="D2271" s="134" t="s">
        <v>6873</v>
      </c>
      <c r="E2271" s="135" t="s">
        <v>238</v>
      </c>
      <c r="F2271" s="135" t="s">
        <v>239</v>
      </c>
      <c r="G2271" s="136" t="s">
        <v>340</v>
      </c>
      <c r="H2271" s="136" t="s">
        <v>341</v>
      </c>
      <c r="I2271" s="136"/>
      <c r="J2271" s="136"/>
      <c r="K2271" s="136" t="s">
        <v>24</v>
      </c>
      <c r="L2271" s="136"/>
      <c r="M2271" s="136"/>
      <c r="N2271" s="123" t="s">
        <v>6890</v>
      </c>
      <c r="O2271" s="138"/>
      <c r="P2271" s="138"/>
      <c r="Q2271" s="139" t="s">
        <v>3529</v>
      </c>
      <c r="R2271" s="130"/>
      <c r="S2271" s="112"/>
      <c r="T2271" s="112"/>
      <c r="U2271" s="112"/>
      <c r="V2271" s="112"/>
      <c r="W2271" s="112"/>
      <c r="X2271" s="112"/>
      <c r="Y2271" s="112"/>
      <c r="Z2271" s="112"/>
    </row>
    <row r="2272" ht="14.25" customHeight="1">
      <c r="A2272" s="140" t="s">
        <v>6891</v>
      </c>
      <c r="B2272" s="131" t="s">
        <v>6891</v>
      </c>
      <c r="C2272" s="141" t="s">
        <v>6872</v>
      </c>
      <c r="D2272" s="141" t="s">
        <v>6873</v>
      </c>
      <c r="E2272" s="142" t="s">
        <v>436</v>
      </c>
      <c r="F2272" s="142" t="s">
        <v>437</v>
      </c>
      <c r="G2272" s="143" t="s">
        <v>438</v>
      </c>
      <c r="H2272" s="143" t="s">
        <v>439</v>
      </c>
      <c r="I2272" s="143"/>
      <c r="J2272" s="143"/>
      <c r="K2272" s="143" t="s">
        <v>24</v>
      </c>
      <c r="L2272" s="143"/>
      <c r="M2272" s="143"/>
      <c r="N2272" s="122" t="s">
        <v>6892</v>
      </c>
      <c r="O2272" s="144"/>
      <c r="P2272" s="144"/>
      <c r="Q2272" s="145" t="s">
        <v>3529</v>
      </c>
      <c r="R2272" s="131"/>
      <c r="S2272" s="112"/>
      <c r="T2272" s="112"/>
      <c r="U2272" s="112"/>
      <c r="V2272" s="112"/>
      <c r="W2272" s="112"/>
      <c r="X2272" s="112"/>
      <c r="Y2272" s="112"/>
      <c r="Z2272" s="112"/>
    </row>
    <row r="2273" ht="14.25" customHeight="1">
      <c r="A2273" s="133" t="s">
        <v>6893</v>
      </c>
      <c r="B2273" s="130" t="s">
        <v>6893</v>
      </c>
      <c r="C2273" s="134" t="s">
        <v>6872</v>
      </c>
      <c r="D2273" s="134" t="s">
        <v>6873</v>
      </c>
      <c r="E2273" s="135" t="s">
        <v>238</v>
      </c>
      <c r="F2273" s="135" t="s">
        <v>239</v>
      </c>
      <c r="G2273" s="136" t="s">
        <v>270</v>
      </c>
      <c r="H2273" s="136" t="s">
        <v>271</v>
      </c>
      <c r="I2273" s="136"/>
      <c r="J2273" s="136"/>
      <c r="K2273" s="136" t="s">
        <v>24</v>
      </c>
      <c r="L2273" s="136"/>
      <c r="M2273" s="136"/>
      <c r="N2273" s="123" t="s">
        <v>6894</v>
      </c>
      <c r="O2273" s="138"/>
      <c r="P2273" s="138"/>
      <c r="Q2273" s="139" t="s">
        <v>3529</v>
      </c>
      <c r="R2273" s="130"/>
      <c r="S2273" s="112"/>
      <c r="T2273" s="112"/>
      <c r="U2273" s="112"/>
      <c r="V2273" s="112"/>
      <c r="W2273" s="112"/>
      <c r="X2273" s="112"/>
      <c r="Y2273" s="112"/>
      <c r="Z2273" s="112"/>
    </row>
    <row r="2274" ht="14.25" customHeight="1">
      <c r="A2274" s="140" t="s">
        <v>6895</v>
      </c>
      <c r="B2274" s="131" t="s">
        <v>6895</v>
      </c>
      <c r="C2274" s="141" t="s">
        <v>6872</v>
      </c>
      <c r="D2274" s="141" t="s">
        <v>6873</v>
      </c>
      <c r="E2274" s="142" t="s">
        <v>238</v>
      </c>
      <c r="F2274" s="142" t="s">
        <v>239</v>
      </c>
      <c r="G2274" s="143" t="s">
        <v>270</v>
      </c>
      <c r="H2274" s="143" t="s">
        <v>271</v>
      </c>
      <c r="I2274" s="143"/>
      <c r="J2274" s="143"/>
      <c r="K2274" s="143" t="s">
        <v>24</v>
      </c>
      <c r="L2274" s="143"/>
      <c r="M2274" s="143"/>
      <c r="N2274" s="122" t="s">
        <v>6896</v>
      </c>
      <c r="O2274" s="144"/>
      <c r="P2274" s="144"/>
      <c r="Q2274" s="145" t="s">
        <v>3529</v>
      </c>
      <c r="R2274" s="131"/>
      <c r="S2274" s="112"/>
      <c r="T2274" s="112"/>
      <c r="U2274" s="112"/>
      <c r="V2274" s="112"/>
      <c r="W2274" s="112"/>
      <c r="X2274" s="112"/>
      <c r="Y2274" s="112"/>
      <c r="Z2274" s="112"/>
    </row>
    <row r="2275" ht="14.25" customHeight="1">
      <c r="A2275" s="133" t="s">
        <v>6897</v>
      </c>
      <c r="B2275" s="130" t="s">
        <v>6897</v>
      </c>
      <c r="C2275" s="134" t="s">
        <v>6872</v>
      </c>
      <c r="D2275" s="134" t="s">
        <v>6873</v>
      </c>
      <c r="E2275" s="135" t="s">
        <v>238</v>
      </c>
      <c r="F2275" s="135" t="s">
        <v>239</v>
      </c>
      <c r="G2275" s="136" t="s">
        <v>340</v>
      </c>
      <c r="H2275" s="136" t="s">
        <v>341</v>
      </c>
      <c r="I2275" s="136"/>
      <c r="J2275" s="136"/>
      <c r="K2275" s="136" t="s">
        <v>24</v>
      </c>
      <c r="L2275" s="136"/>
      <c r="M2275" s="136"/>
      <c r="N2275" s="123" t="s">
        <v>6898</v>
      </c>
      <c r="O2275" s="138"/>
      <c r="P2275" s="138"/>
      <c r="Q2275" s="139" t="s">
        <v>3529</v>
      </c>
      <c r="R2275" s="130"/>
      <c r="S2275" s="112"/>
      <c r="T2275" s="112"/>
      <c r="U2275" s="112"/>
      <c r="V2275" s="112"/>
      <c r="W2275" s="112"/>
      <c r="X2275" s="112"/>
      <c r="Y2275" s="112"/>
      <c r="Z2275" s="112"/>
    </row>
    <row r="2276" ht="14.25" customHeight="1">
      <c r="A2276" s="140" t="s">
        <v>6899</v>
      </c>
      <c r="B2276" s="131" t="s">
        <v>6899</v>
      </c>
      <c r="C2276" s="141" t="s">
        <v>6872</v>
      </c>
      <c r="D2276" s="141" t="s">
        <v>6873</v>
      </c>
      <c r="E2276" s="142" t="s">
        <v>238</v>
      </c>
      <c r="F2276" s="142" t="s">
        <v>239</v>
      </c>
      <c r="G2276" s="143" t="s">
        <v>340</v>
      </c>
      <c r="H2276" s="143" t="s">
        <v>341</v>
      </c>
      <c r="I2276" s="143"/>
      <c r="J2276" s="143"/>
      <c r="K2276" s="143" t="s">
        <v>24</v>
      </c>
      <c r="L2276" s="143"/>
      <c r="M2276" s="143"/>
      <c r="N2276" s="122" t="s">
        <v>6900</v>
      </c>
      <c r="O2276" s="144"/>
      <c r="P2276" s="144"/>
      <c r="Q2276" s="145" t="s">
        <v>3529</v>
      </c>
      <c r="R2276" s="131"/>
      <c r="S2276" s="112"/>
      <c r="T2276" s="112"/>
      <c r="U2276" s="112"/>
      <c r="V2276" s="112"/>
      <c r="W2276" s="112"/>
      <c r="X2276" s="112"/>
      <c r="Y2276" s="112"/>
      <c r="Z2276" s="112"/>
    </row>
    <row r="2277" ht="14.25" customHeight="1">
      <c r="A2277" s="133" t="s">
        <v>6901</v>
      </c>
      <c r="B2277" s="130" t="s">
        <v>6901</v>
      </c>
      <c r="C2277" s="134" t="s">
        <v>6872</v>
      </c>
      <c r="D2277" s="134" t="s">
        <v>6873</v>
      </c>
      <c r="E2277" s="135" t="s">
        <v>238</v>
      </c>
      <c r="F2277" s="135" t="s">
        <v>239</v>
      </c>
      <c r="G2277" s="136" t="s">
        <v>340</v>
      </c>
      <c r="H2277" s="136" t="s">
        <v>341</v>
      </c>
      <c r="I2277" s="136"/>
      <c r="J2277" s="136"/>
      <c r="K2277" s="136" t="s">
        <v>24</v>
      </c>
      <c r="L2277" s="136"/>
      <c r="M2277" s="136"/>
      <c r="N2277" s="123" t="s">
        <v>6902</v>
      </c>
      <c r="O2277" s="138"/>
      <c r="P2277" s="138"/>
      <c r="Q2277" s="139" t="s">
        <v>3529</v>
      </c>
      <c r="R2277" s="130"/>
      <c r="S2277" s="112"/>
      <c r="T2277" s="112"/>
      <c r="U2277" s="112"/>
      <c r="V2277" s="112"/>
      <c r="W2277" s="112"/>
      <c r="X2277" s="112"/>
      <c r="Y2277" s="112"/>
      <c r="Z2277" s="112"/>
    </row>
    <row r="2278" ht="14.25" customHeight="1">
      <c r="A2278" s="140" t="s">
        <v>6903</v>
      </c>
      <c r="B2278" s="131" t="s">
        <v>6903</v>
      </c>
      <c r="C2278" s="141" t="s">
        <v>6872</v>
      </c>
      <c r="D2278" s="141" t="s">
        <v>6873</v>
      </c>
      <c r="E2278" s="142" t="s">
        <v>238</v>
      </c>
      <c r="F2278" s="142" t="s">
        <v>239</v>
      </c>
      <c r="G2278" s="143" t="s">
        <v>270</v>
      </c>
      <c r="H2278" s="143" t="s">
        <v>271</v>
      </c>
      <c r="I2278" s="143"/>
      <c r="J2278" s="143"/>
      <c r="K2278" s="143" t="s">
        <v>24</v>
      </c>
      <c r="L2278" s="143"/>
      <c r="M2278" s="143"/>
      <c r="N2278" s="122" t="s">
        <v>6904</v>
      </c>
      <c r="O2278" s="144"/>
      <c r="P2278" s="144"/>
      <c r="Q2278" s="145" t="s">
        <v>3529</v>
      </c>
      <c r="R2278" s="131"/>
      <c r="S2278" s="112"/>
      <c r="T2278" s="112"/>
      <c r="U2278" s="112"/>
      <c r="V2278" s="112"/>
      <c r="W2278" s="112"/>
      <c r="X2278" s="112"/>
      <c r="Y2278" s="112"/>
      <c r="Z2278" s="112"/>
    </row>
    <row r="2279" ht="14.25" customHeight="1">
      <c r="A2279" s="133" t="s">
        <v>6905</v>
      </c>
      <c r="B2279" s="130" t="s">
        <v>6905</v>
      </c>
      <c r="C2279" s="134" t="s">
        <v>6872</v>
      </c>
      <c r="D2279" s="134" t="s">
        <v>6873</v>
      </c>
      <c r="E2279" s="135" t="s">
        <v>436</v>
      </c>
      <c r="F2279" s="135" t="s">
        <v>437</v>
      </c>
      <c r="G2279" s="136" t="s">
        <v>438</v>
      </c>
      <c r="H2279" s="136" t="s">
        <v>439</v>
      </c>
      <c r="I2279" s="136"/>
      <c r="J2279" s="136"/>
      <c r="K2279" s="136" t="s">
        <v>24</v>
      </c>
      <c r="L2279" s="136"/>
      <c r="M2279" s="136"/>
      <c r="N2279" s="123" t="s">
        <v>6906</v>
      </c>
      <c r="O2279" s="138"/>
      <c r="P2279" s="138"/>
      <c r="Q2279" s="139" t="s">
        <v>3529</v>
      </c>
      <c r="R2279" s="130"/>
      <c r="S2279" s="112"/>
      <c r="T2279" s="112"/>
      <c r="U2279" s="112"/>
      <c r="V2279" s="112"/>
      <c r="W2279" s="112"/>
      <c r="X2279" s="112"/>
      <c r="Y2279" s="112"/>
      <c r="Z2279" s="112"/>
    </row>
    <row r="2280" ht="14.25" customHeight="1">
      <c r="A2280" s="140" t="s">
        <v>6907</v>
      </c>
      <c r="B2280" s="131" t="s">
        <v>6907</v>
      </c>
      <c r="C2280" s="141" t="s">
        <v>6872</v>
      </c>
      <c r="D2280" s="141" t="s">
        <v>6873</v>
      </c>
      <c r="E2280" s="142" t="s">
        <v>436</v>
      </c>
      <c r="F2280" s="142" t="s">
        <v>437</v>
      </c>
      <c r="G2280" s="143" t="s">
        <v>438</v>
      </c>
      <c r="H2280" s="143" t="s">
        <v>439</v>
      </c>
      <c r="I2280" s="143"/>
      <c r="J2280" s="143"/>
      <c r="K2280" s="143" t="s">
        <v>24</v>
      </c>
      <c r="L2280" s="143"/>
      <c r="M2280" s="143"/>
      <c r="N2280" s="122" t="s">
        <v>6908</v>
      </c>
      <c r="O2280" s="144"/>
      <c r="P2280" s="144"/>
      <c r="Q2280" s="145" t="s">
        <v>3529</v>
      </c>
      <c r="R2280" s="131"/>
      <c r="S2280" s="112"/>
      <c r="T2280" s="112"/>
      <c r="U2280" s="112"/>
      <c r="V2280" s="112"/>
      <c r="W2280" s="112"/>
      <c r="X2280" s="112"/>
      <c r="Y2280" s="112"/>
      <c r="Z2280" s="112"/>
    </row>
    <row r="2281" ht="14.25" customHeight="1">
      <c r="A2281" s="133" t="s">
        <v>6909</v>
      </c>
      <c r="B2281" s="130" t="s">
        <v>6909</v>
      </c>
      <c r="C2281" s="134" t="s">
        <v>6872</v>
      </c>
      <c r="D2281" s="134" t="s">
        <v>6873</v>
      </c>
      <c r="E2281" s="135" t="s">
        <v>436</v>
      </c>
      <c r="F2281" s="135" t="s">
        <v>437</v>
      </c>
      <c r="G2281" s="136" t="s">
        <v>438</v>
      </c>
      <c r="H2281" s="136" t="s">
        <v>439</v>
      </c>
      <c r="I2281" s="136"/>
      <c r="J2281" s="136"/>
      <c r="K2281" s="136" t="s">
        <v>24</v>
      </c>
      <c r="L2281" s="136"/>
      <c r="M2281" s="136"/>
      <c r="N2281" s="123" t="s">
        <v>6910</v>
      </c>
      <c r="O2281" s="138"/>
      <c r="P2281" s="138"/>
      <c r="Q2281" s="139" t="s">
        <v>3529</v>
      </c>
      <c r="R2281" s="130"/>
      <c r="S2281" s="112"/>
      <c r="T2281" s="112"/>
      <c r="U2281" s="112"/>
      <c r="V2281" s="112"/>
      <c r="W2281" s="112"/>
      <c r="X2281" s="112"/>
      <c r="Y2281" s="112"/>
      <c r="Z2281" s="112"/>
    </row>
    <row r="2282" ht="14.25" customHeight="1">
      <c r="A2282" s="140" t="s">
        <v>6911</v>
      </c>
      <c r="B2282" s="131" t="s">
        <v>6911</v>
      </c>
      <c r="C2282" s="141" t="s">
        <v>6872</v>
      </c>
      <c r="D2282" s="141" t="s">
        <v>6873</v>
      </c>
      <c r="E2282" s="142" t="s">
        <v>436</v>
      </c>
      <c r="F2282" s="142" t="s">
        <v>437</v>
      </c>
      <c r="G2282" s="143" t="s">
        <v>438</v>
      </c>
      <c r="H2282" s="143" t="s">
        <v>439</v>
      </c>
      <c r="I2282" s="143"/>
      <c r="J2282" s="143"/>
      <c r="K2282" s="143" t="s">
        <v>24</v>
      </c>
      <c r="L2282" s="143"/>
      <c r="M2282" s="143"/>
      <c r="N2282" s="122" t="s">
        <v>6912</v>
      </c>
      <c r="O2282" s="144"/>
      <c r="P2282" s="144"/>
      <c r="Q2282" s="145" t="s">
        <v>3529</v>
      </c>
      <c r="R2282" s="131"/>
      <c r="S2282" s="112"/>
      <c r="T2282" s="112"/>
      <c r="U2282" s="112"/>
      <c r="V2282" s="112"/>
      <c r="W2282" s="112"/>
      <c r="X2282" s="112"/>
      <c r="Y2282" s="112"/>
      <c r="Z2282" s="112"/>
    </row>
    <row r="2283" ht="14.25" customHeight="1">
      <c r="A2283" s="133" t="s">
        <v>6913</v>
      </c>
      <c r="B2283" s="130" t="s">
        <v>6913</v>
      </c>
      <c r="C2283" s="134" t="s">
        <v>6872</v>
      </c>
      <c r="D2283" s="134" t="s">
        <v>6873</v>
      </c>
      <c r="E2283" s="135" t="s">
        <v>493</v>
      </c>
      <c r="F2283" s="135" t="s">
        <v>494</v>
      </c>
      <c r="G2283" s="150" t="s">
        <v>493</v>
      </c>
      <c r="H2283" s="150" t="s">
        <v>494</v>
      </c>
      <c r="I2283" s="136"/>
      <c r="J2283" s="136"/>
      <c r="K2283" s="136" t="s">
        <v>24</v>
      </c>
      <c r="L2283" s="136"/>
      <c r="M2283" s="136"/>
      <c r="N2283" s="123" t="s">
        <v>6914</v>
      </c>
      <c r="O2283" s="138"/>
      <c r="P2283" s="138"/>
      <c r="Q2283" s="139" t="s">
        <v>3529</v>
      </c>
      <c r="R2283" s="130"/>
      <c r="S2283" s="112"/>
      <c r="T2283" s="112"/>
      <c r="U2283" s="112"/>
      <c r="V2283" s="112"/>
      <c r="W2283" s="112"/>
      <c r="X2283" s="112"/>
      <c r="Y2283" s="112"/>
      <c r="Z2283" s="112"/>
    </row>
    <row r="2284" ht="14.25" customHeight="1">
      <c r="A2284" s="140" t="s">
        <v>6915</v>
      </c>
      <c r="B2284" s="131" t="s">
        <v>6915</v>
      </c>
      <c r="C2284" s="141" t="s">
        <v>6872</v>
      </c>
      <c r="D2284" s="141" t="s">
        <v>6873</v>
      </c>
      <c r="E2284" s="142" t="s">
        <v>238</v>
      </c>
      <c r="F2284" s="142" t="s">
        <v>239</v>
      </c>
      <c r="G2284" s="143" t="s">
        <v>340</v>
      </c>
      <c r="H2284" s="143" t="s">
        <v>341</v>
      </c>
      <c r="I2284" s="143"/>
      <c r="J2284" s="143"/>
      <c r="K2284" s="143" t="s">
        <v>24</v>
      </c>
      <c r="L2284" s="143"/>
      <c r="M2284" s="143"/>
      <c r="N2284" s="122" t="s">
        <v>6916</v>
      </c>
      <c r="O2284" s="144"/>
      <c r="P2284" s="144"/>
      <c r="Q2284" s="145" t="s">
        <v>3529</v>
      </c>
      <c r="R2284" s="131"/>
      <c r="S2284" s="112"/>
      <c r="T2284" s="112"/>
      <c r="U2284" s="112"/>
      <c r="V2284" s="112"/>
      <c r="W2284" s="112"/>
      <c r="X2284" s="112"/>
      <c r="Y2284" s="112"/>
      <c r="Z2284" s="112"/>
    </row>
    <row r="2285" ht="14.25" customHeight="1">
      <c r="A2285" s="133" t="s">
        <v>6917</v>
      </c>
      <c r="B2285" s="130" t="s">
        <v>6917</v>
      </c>
      <c r="C2285" s="134" t="s">
        <v>6872</v>
      </c>
      <c r="D2285" s="134" t="s">
        <v>6873</v>
      </c>
      <c r="E2285" s="135" t="s">
        <v>238</v>
      </c>
      <c r="F2285" s="135" t="s">
        <v>239</v>
      </c>
      <c r="G2285" s="136" t="s">
        <v>340</v>
      </c>
      <c r="H2285" s="136" t="s">
        <v>341</v>
      </c>
      <c r="I2285" s="136"/>
      <c r="J2285" s="136"/>
      <c r="K2285" s="136" t="s">
        <v>24</v>
      </c>
      <c r="L2285" s="136"/>
      <c r="M2285" s="136"/>
      <c r="N2285" s="123" t="s">
        <v>6918</v>
      </c>
      <c r="O2285" s="138"/>
      <c r="P2285" s="138"/>
      <c r="Q2285" s="139" t="s">
        <v>3529</v>
      </c>
      <c r="R2285" s="130"/>
      <c r="S2285" s="112"/>
      <c r="T2285" s="112"/>
      <c r="U2285" s="112"/>
      <c r="V2285" s="112"/>
      <c r="W2285" s="112"/>
      <c r="X2285" s="112"/>
      <c r="Y2285" s="112"/>
      <c r="Z2285" s="112"/>
    </row>
    <row r="2286" ht="14.25" customHeight="1">
      <c r="A2286" s="140" t="s">
        <v>6919</v>
      </c>
      <c r="B2286" s="131" t="s">
        <v>6919</v>
      </c>
      <c r="C2286" s="141" t="s">
        <v>6872</v>
      </c>
      <c r="D2286" s="141" t="s">
        <v>6873</v>
      </c>
      <c r="E2286" s="142"/>
      <c r="F2286" s="142"/>
      <c r="G2286" s="143"/>
      <c r="H2286" s="143"/>
      <c r="I2286" s="143"/>
      <c r="J2286" s="143"/>
      <c r="K2286" s="143" t="s">
        <v>24</v>
      </c>
      <c r="L2286" s="143"/>
      <c r="M2286" s="143"/>
      <c r="N2286" s="122" t="s">
        <v>6920</v>
      </c>
      <c r="O2286" s="144"/>
      <c r="P2286" s="144"/>
      <c r="Q2286" s="145" t="s">
        <v>3529</v>
      </c>
      <c r="R2286" s="131"/>
      <c r="S2286" s="112"/>
      <c r="T2286" s="112"/>
      <c r="U2286" s="112"/>
      <c r="V2286" s="112"/>
      <c r="W2286" s="112"/>
      <c r="X2286" s="112"/>
      <c r="Y2286" s="112"/>
      <c r="Z2286" s="112"/>
    </row>
    <row r="2287" ht="14.25" customHeight="1">
      <c r="A2287" s="133" t="s">
        <v>6921</v>
      </c>
      <c r="B2287" s="130" t="s">
        <v>6921</v>
      </c>
      <c r="C2287" s="134" t="s">
        <v>6872</v>
      </c>
      <c r="D2287" s="134" t="s">
        <v>6873</v>
      </c>
      <c r="E2287" s="135" t="s">
        <v>238</v>
      </c>
      <c r="F2287" s="135" t="s">
        <v>239</v>
      </c>
      <c r="G2287" s="136" t="s">
        <v>270</v>
      </c>
      <c r="H2287" s="136" t="s">
        <v>271</v>
      </c>
      <c r="I2287" s="136"/>
      <c r="J2287" s="136"/>
      <c r="K2287" s="136" t="s">
        <v>24</v>
      </c>
      <c r="L2287" s="136"/>
      <c r="M2287" s="136"/>
      <c r="N2287" s="123" t="s">
        <v>6922</v>
      </c>
      <c r="O2287" s="138"/>
      <c r="P2287" s="138"/>
      <c r="Q2287" s="139" t="s">
        <v>3529</v>
      </c>
      <c r="R2287" s="130"/>
      <c r="S2287" s="112"/>
      <c r="T2287" s="112"/>
      <c r="U2287" s="112"/>
      <c r="V2287" s="112"/>
      <c r="W2287" s="112"/>
      <c r="X2287" s="112"/>
      <c r="Y2287" s="112"/>
      <c r="Z2287" s="112"/>
    </row>
    <row r="2288" ht="14.25" customHeight="1">
      <c r="A2288" s="140" t="s">
        <v>6923</v>
      </c>
      <c r="B2288" s="131" t="s">
        <v>6923</v>
      </c>
      <c r="C2288" s="141" t="s">
        <v>6872</v>
      </c>
      <c r="D2288" s="141" t="s">
        <v>6873</v>
      </c>
      <c r="E2288" s="142" t="s">
        <v>238</v>
      </c>
      <c r="F2288" s="142" t="s">
        <v>239</v>
      </c>
      <c r="G2288" s="143" t="s">
        <v>340</v>
      </c>
      <c r="H2288" s="143" t="s">
        <v>341</v>
      </c>
      <c r="I2288" s="143"/>
      <c r="J2288" s="143"/>
      <c r="K2288" s="143" t="s">
        <v>24</v>
      </c>
      <c r="L2288" s="143"/>
      <c r="M2288" s="143"/>
      <c r="N2288" s="122" t="s">
        <v>6924</v>
      </c>
      <c r="O2288" s="144"/>
      <c r="P2288" s="144"/>
      <c r="Q2288" s="145" t="s">
        <v>3529</v>
      </c>
      <c r="R2288" s="131"/>
      <c r="S2288" s="112"/>
      <c r="T2288" s="112"/>
      <c r="U2288" s="112"/>
      <c r="V2288" s="112"/>
      <c r="W2288" s="112"/>
      <c r="X2288" s="112"/>
      <c r="Y2288" s="112"/>
      <c r="Z2288" s="112"/>
    </row>
    <row r="2289" ht="14.25" customHeight="1">
      <c r="A2289" s="133" t="s">
        <v>6925</v>
      </c>
      <c r="B2289" s="130" t="s">
        <v>6925</v>
      </c>
      <c r="C2289" s="134" t="s">
        <v>6872</v>
      </c>
      <c r="D2289" s="134" t="s">
        <v>6873</v>
      </c>
      <c r="E2289" s="135" t="s">
        <v>436</v>
      </c>
      <c r="F2289" s="135" t="s">
        <v>437</v>
      </c>
      <c r="G2289" s="136" t="s">
        <v>438</v>
      </c>
      <c r="H2289" s="136" t="s">
        <v>439</v>
      </c>
      <c r="I2289" s="136"/>
      <c r="J2289" s="136"/>
      <c r="K2289" s="136" t="s">
        <v>24</v>
      </c>
      <c r="L2289" s="136"/>
      <c r="M2289" s="136"/>
      <c r="N2289" s="123" t="s">
        <v>6926</v>
      </c>
      <c r="O2289" s="138"/>
      <c r="P2289" s="138"/>
      <c r="Q2289" s="139" t="s">
        <v>3529</v>
      </c>
      <c r="R2289" s="130"/>
      <c r="S2289" s="112"/>
      <c r="T2289" s="112"/>
      <c r="U2289" s="112"/>
      <c r="V2289" s="112"/>
      <c r="W2289" s="112"/>
      <c r="X2289" s="112"/>
      <c r="Y2289" s="112"/>
      <c r="Z2289" s="112"/>
    </row>
    <row r="2290" ht="14.25" customHeight="1">
      <c r="A2290" s="140" t="s">
        <v>6927</v>
      </c>
      <c r="B2290" s="131" t="s">
        <v>6927</v>
      </c>
      <c r="C2290" s="141" t="s">
        <v>6872</v>
      </c>
      <c r="D2290" s="141" t="s">
        <v>6873</v>
      </c>
      <c r="E2290" s="142" t="s">
        <v>238</v>
      </c>
      <c r="F2290" s="142" t="s">
        <v>239</v>
      </c>
      <c r="G2290" s="143" t="s">
        <v>340</v>
      </c>
      <c r="H2290" s="143" t="s">
        <v>341</v>
      </c>
      <c r="I2290" s="143"/>
      <c r="J2290" s="143"/>
      <c r="K2290" s="143" t="s">
        <v>24</v>
      </c>
      <c r="L2290" s="143"/>
      <c r="M2290" s="143"/>
      <c r="N2290" s="122" t="s">
        <v>6928</v>
      </c>
      <c r="O2290" s="144"/>
      <c r="P2290" s="144"/>
      <c r="Q2290" s="145" t="s">
        <v>3529</v>
      </c>
      <c r="R2290" s="131"/>
      <c r="S2290" s="112"/>
      <c r="T2290" s="112"/>
      <c r="U2290" s="112"/>
      <c r="V2290" s="112"/>
      <c r="W2290" s="112"/>
      <c r="X2290" s="112"/>
      <c r="Y2290" s="112"/>
      <c r="Z2290" s="112"/>
    </row>
    <row r="2291" ht="14.25" customHeight="1">
      <c r="A2291" s="133" t="s">
        <v>6929</v>
      </c>
      <c r="B2291" s="130" t="s">
        <v>6929</v>
      </c>
      <c r="C2291" s="134" t="s">
        <v>6872</v>
      </c>
      <c r="D2291" s="134" t="s">
        <v>6873</v>
      </c>
      <c r="E2291" s="135" t="s">
        <v>238</v>
      </c>
      <c r="F2291" s="135" t="s">
        <v>239</v>
      </c>
      <c r="G2291" s="136" t="s">
        <v>340</v>
      </c>
      <c r="H2291" s="136" t="s">
        <v>341</v>
      </c>
      <c r="I2291" s="136"/>
      <c r="J2291" s="136"/>
      <c r="K2291" s="136" t="s">
        <v>24</v>
      </c>
      <c r="L2291" s="136"/>
      <c r="M2291" s="136"/>
      <c r="N2291" s="123" t="s">
        <v>6930</v>
      </c>
      <c r="O2291" s="138"/>
      <c r="P2291" s="138"/>
      <c r="Q2291" s="139" t="s">
        <v>3529</v>
      </c>
      <c r="R2291" s="130"/>
      <c r="S2291" s="112"/>
      <c r="T2291" s="112"/>
      <c r="U2291" s="112"/>
      <c r="V2291" s="112"/>
      <c r="W2291" s="112"/>
      <c r="X2291" s="112"/>
      <c r="Y2291" s="112"/>
      <c r="Z2291" s="112"/>
    </row>
    <row r="2292" ht="14.25" customHeight="1">
      <c r="A2292" s="140" t="s">
        <v>6931</v>
      </c>
      <c r="B2292" s="131" t="s">
        <v>6931</v>
      </c>
      <c r="C2292" s="141" t="s">
        <v>6872</v>
      </c>
      <c r="D2292" s="141" t="s">
        <v>6873</v>
      </c>
      <c r="E2292" s="142" t="s">
        <v>238</v>
      </c>
      <c r="F2292" s="142" t="s">
        <v>239</v>
      </c>
      <c r="G2292" s="143" t="s">
        <v>270</v>
      </c>
      <c r="H2292" s="143" t="s">
        <v>271</v>
      </c>
      <c r="I2292" s="143"/>
      <c r="J2292" s="143"/>
      <c r="K2292" s="143" t="s">
        <v>24</v>
      </c>
      <c r="L2292" s="143"/>
      <c r="M2292" s="143"/>
      <c r="N2292" s="122" t="s">
        <v>6932</v>
      </c>
      <c r="O2292" s="144"/>
      <c r="P2292" s="144"/>
      <c r="Q2292" s="145" t="s">
        <v>3529</v>
      </c>
      <c r="R2292" s="131"/>
      <c r="S2292" s="112"/>
      <c r="T2292" s="112"/>
      <c r="U2292" s="112"/>
      <c r="V2292" s="112"/>
      <c r="W2292" s="112"/>
      <c r="X2292" s="112"/>
      <c r="Y2292" s="112"/>
      <c r="Z2292" s="112"/>
    </row>
    <row r="2293" ht="14.25" customHeight="1">
      <c r="A2293" s="133" t="s">
        <v>6933</v>
      </c>
      <c r="B2293" s="130" t="s">
        <v>6933</v>
      </c>
      <c r="C2293" s="134" t="s">
        <v>6872</v>
      </c>
      <c r="D2293" s="134" t="s">
        <v>6873</v>
      </c>
      <c r="E2293" s="135" t="s">
        <v>238</v>
      </c>
      <c r="F2293" s="135" t="s">
        <v>239</v>
      </c>
      <c r="G2293" s="136" t="s">
        <v>270</v>
      </c>
      <c r="H2293" s="136" t="s">
        <v>271</v>
      </c>
      <c r="I2293" s="136"/>
      <c r="J2293" s="136"/>
      <c r="K2293" s="136" t="s">
        <v>24</v>
      </c>
      <c r="L2293" s="136"/>
      <c r="M2293" s="136"/>
      <c r="N2293" s="123" t="s">
        <v>6934</v>
      </c>
      <c r="O2293" s="138"/>
      <c r="P2293" s="138"/>
      <c r="Q2293" s="139" t="s">
        <v>3529</v>
      </c>
      <c r="R2293" s="130"/>
      <c r="S2293" s="112"/>
      <c r="T2293" s="112"/>
      <c r="U2293" s="112"/>
      <c r="V2293" s="112"/>
      <c r="W2293" s="112"/>
      <c r="X2293" s="112"/>
      <c r="Y2293" s="112"/>
      <c r="Z2293" s="112"/>
    </row>
    <row r="2294" ht="14.25" customHeight="1">
      <c r="A2294" s="140" t="s">
        <v>6935</v>
      </c>
      <c r="B2294" s="131" t="s">
        <v>6935</v>
      </c>
      <c r="C2294" s="141" t="s">
        <v>6872</v>
      </c>
      <c r="D2294" s="141" t="s">
        <v>6873</v>
      </c>
      <c r="E2294" s="142" t="s">
        <v>238</v>
      </c>
      <c r="F2294" s="142" t="s">
        <v>239</v>
      </c>
      <c r="G2294" s="143" t="s">
        <v>340</v>
      </c>
      <c r="H2294" s="143" t="s">
        <v>341</v>
      </c>
      <c r="I2294" s="143"/>
      <c r="J2294" s="143"/>
      <c r="K2294" s="143" t="s">
        <v>24</v>
      </c>
      <c r="L2294" s="143"/>
      <c r="M2294" s="143"/>
      <c r="N2294" s="122" t="s">
        <v>6936</v>
      </c>
      <c r="O2294" s="144"/>
      <c r="P2294" s="144"/>
      <c r="Q2294" s="145" t="s">
        <v>3529</v>
      </c>
      <c r="R2294" s="131"/>
      <c r="S2294" s="112"/>
      <c r="T2294" s="112"/>
      <c r="U2294" s="112"/>
      <c r="V2294" s="112"/>
      <c r="W2294" s="112"/>
      <c r="X2294" s="112"/>
      <c r="Y2294" s="112"/>
      <c r="Z2294" s="112"/>
    </row>
    <row r="2295" ht="14.25" customHeight="1">
      <c r="A2295" s="133" t="s">
        <v>6937</v>
      </c>
      <c r="B2295" s="130" t="s">
        <v>6937</v>
      </c>
      <c r="C2295" s="134" t="s">
        <v>6872</v>
      </c>
      <c r="D2295" s="134" t="s">
        <v>6873</v>
      </c>
      <c r="E2295" s="135" t="s">
        <v>238</v>
      </c>
      <c r="F2295" s="135" t="s">
        <v>239</v>
      </c>
      <c r="G2295" s="136" t="s">
        <v>340</v>
      </c>
      <c r="H2295" s="136" t="s">
        <v>341</v>
      </c>
      <c r="I2295" s="136"/>
      <c r="J2295" s="136"/>
      <c r="K2295" s="136" t="s">
        <v>24</v>
      </c>
      <c r="L2295" s="136"/>
      <c r="M2295" s="136"/>
      <c r="N2295" s="123" t="s">
        <v>6938</v>
      </c>
      <c r="O2295" s="138"/>
      <c r="P2295" s="138"/>
      <c r="Q2295" s="139" t="s">
        <v>3529</v>
      </c>
      <c r="R2295" s="130"/>
      <c r="S2295" s="112"/>
      <c r="T2295" s="112"/>
      <c r="U2295" s="112"/>
      <c r="V2295" s="112"/>
      <c r="W2295" s="112"/>
      <c r="X2295" s="112"/>
      <c r="Y2295" s="112"/>
      <c r="Z2295" s="112"/>
    </row>
    <row r="2296" ht="14.25" customHeight="1">
      <c r="A2296" s="140" t="s">
        <v>6939</v>
      </c>
      <c r="B2296" s="131" t="s">
        <v>6939</v>
      </c>
      <c r="C2296" s="141" t="s">
        <v>6872</v>
      </c>
      <c r="D2296" s="141" t="s">
        <v>6873</v>
      </c>
      <c r="E2296" s="142" t="s">
        <v>238</v>
      </c>
      <c r="F2296" s="142" t="s">
        <v>239</v>
      </c>
      <c r="G2296" s="143" t="s">
        <v>340</v>
      </c>
      <c r="H2296" s="143" t="s">
        <v>341</v>
      </c>
      <c r="I2296" s="143"/>
      <c r="J2296" s="143"/>
      <c r="K2296" s="143" t="s">
        <v>24</v>
      </c>
      <c r="L2296" s="143"/>
      <c r="M2296" s="143"/>
      <c r="N2296" s="122" t="s">
        <v>6940</v>
      </c>
      <c r="O2296" s="144"/>
      <c r="P2296" s="144"/>
      <c r="Q2296" s="145" t="s">
        <v>3529</v>
      </c>
      <c r="R2296" s="131"/>
      <c r="S2296" s="112"/>
      <c r="T2296" s="112"/>
      <c r="U2296" s="112"/>
      <c r="V2296" s="112"/>
      <c r="W2296" s="112"/>
      <c r="X2296" s="112"/>
      <c r="Y2296" s="112"/>
      <c r="Z2296" s="112"/>
    </row>
    <row r="2297" ht="14.25" customHeight="1">
      <c r="A2297" s="133" t="s">
        <v>6941</v>
      </c>
      <c r="B2297" s="130" t="s">
        <v>6941</v>
      </c>
      <c r="C2297" s="134" t="s">
        <v>6872</v>
      </c>
      <c r="D2297" s="134" t="s">
        <v>6873</v>
      </c>
      <c r="E2297" s="135" t="s">
        <v>238</v>
      </c>
      <c r="F2297" s="135" t="s">
        <v>239</v>
      </c>
      <c r="G2297" s="136" t="s">
        <v>340</v>
      </c>
      <c r="H2297" s="136" t="s">
        <v>341</v>
      </c>
      <c r="I2297" s="136"/>
      <c r="J2297" s="136"/>
      <c r="K2297" s="136" t="s">
        <v>24</v>
      </c>
      <c r="L2297" s="136"/>
      <c r="M2297" s="136"/>
      <c r="N2297" s="123" t="s">
        <v>6942</v>
      </c>
      <c r="O2297" s="138"/>
      <c r="P2297" s="138"/>
      <c r="Q2297" s="139" t="s">
        <v>3529</v>
      </c>
      <c r="R2297" s="130"/>
      <c r="S2297" s="112"/>
      <c r="T2297" s="112"/>
      <c r="U2297" s="112"/>
      <c r="V2297" s="112"/>
      <c r="W2297" s="112"/>
      <c r="X2297" s="112"/>
      <c r="Y2297" s="112"/>
      <c r="Z2297" s="112"/>
    </row>
    <row r="2298" ht="14.25" customHeight="1">
      <c r="A2298" s="140" t="s">
        <v>6943</v>
      </c>
      <c r="B2298" s="131" t="s">
        <v>6943</v>
      </c>
      <c r="C2298" s="141" t="s">
        <v>6872</v>
      </c>
      <c r="D2298" s="141" t="s">
        <v>6873</v>
      </c>
      <c r="E2298" s="142" t="s">
        <v>238</v>
      </c>
      <c r="F2298" s="142" t="s">
        <v>239</v>
      </c>
      <c r="G2298" s="143" t="s">
        <v>270</v>
      </c>
      <c r="H2298" s="143" t="s">
        <v>271</v>
      </c>
      <c r="I2298" s="143"/>
      <c r="J2298" s="143"/>
      <c r="K2298" s="143" t="s">
        <v>24</v>
      </c>
      <c r="L2298" s="143"/>
      <c r="M2298" s="143"/>
      <c r="N2298" s="122" t="s">
        <v>6944</v>
      </c>
      <c r="O2298" s="144"/>
      <c r="P2298" s="144"/>
      <c r="Q2298" s="145" t="s">
        <v>3529</v>
      </c>
      <c r="R2298" s="131"/>
      <c r="S2298" s="112"/>
      <c r="T2298" s="112"/>
      <c r="U2298" s="112"/>
      <c r="V2298" s="112"/>
      <c r="W2298" s="112"/>
      <c r="X2298" s="112"/>
      <c r="Y2298" s="112"/>
      <c r="Z2298" s="112"/>
    </row>
    <row r="2299" ht="14.25" customHeight="1">
      <c r="A2299" s="133" t="s">
        <v>6945</v>
      </c>
      <c r="B2299" s="130" t="s">
        <v>6945</v>
      </c>
      <c r="C2299" s="134" t="s">
        <v>6872</v>
      </c>
      <c r="D2299" s="134" t="s">
        <v>6873</v>
      </c>
      <c r="E2299" s="135" t="s">
        <v>436</v>
      </c>
      <c r="F2299" s="135" t="s">
        <v>437</v>
      </c>
      <c r="G2299" s="136" t="s">
        <v>438</v>
      </c>
      <c r="H2299" s="136" t="s">
        <v>439</v>
      </c>
      <c r="I2299" s="136"/>
      <c r="J2299" s="136"/>
      <c r="K2299" s="136" t="s">
        <v>24</v>
      </c>
      <c r="L2299" s="136"/>
      <c r="M2299" s="136"/>
      <c r="N2299" s="123" t="s">
        <v>6946</v>
      </c>
      <c r="O2299" s="138"/>
      <c r="P2299" s="138"/>
      <c r="Q2299" s="139" t="s">
        <v>3529</v>
      </c>
      <c r="R2299" s="130"/>
      <c r="S2299" s="112"/>
      <c r="T2299" s="112"/>
      <c r="U2299" s="112"/>
      <c r="V2299" s="112"/>
      <c r="W2299" s="112"/>
      <c r="X2299" s="112"/>
      <c r="Y2299" s="112"/>
      <c r="Z2299" s="112"/>
    </row>
    <row r="2300" ht="14.25" customHeight="1">
      <c r="A2300" s="140" t="s">
        <v>6947</v>
      </c>
      <c r="B2300" s="131" t="s">
        <v>6947</v>
      </c>
      <c r="C2300" s="141" t="s">
        <v>6872</v>
      </c>
      <c r="D2300" s="141" t="s">
        <v>6873</v>
      </c>
      <c r="E2300" s="142" t="s">
        <v>238</v>
      </c>
      <c r="F2300" s="142" t="s">
        <v>239</v>
      </c>
      <c r="G2300" s="143" t="s">
        <v>340</v>
      </c>
      <c r="H2300" s="143" t="s">
        <v>341</v>
      </c>
      <c r="I2300" s="143"/>
      <c r="J2300" s="143"/>
      <c r="K2300" s="143" t="s">
        <v>24</v>
      </c>
      <c r="L2300" s="143"/>
      <c r="M2300" s="143"/>
      <c r="N2300" s="122" t="s">
        <v>6948</v>
      </c>
      <c r="O2300" s="144"/>
      <c r="P2300" s="144"/>
      <c r="Q2300" s="145" t="s">
        <v>3529</v>
      </c>
      <c r="R2300" s="131"/>
      <c r="S2300" s="112"/>
      <c r="T2300" s="112"/>
      <c r="U2300" s="112"/>
      <c r="V2300" s="112"/>
      <c r="W2300" s="112"/>
      <c r="X2300" s="112"/>
      <c r="Y2300" s="112"/>
      <c r="Z2300" s="112"/>
    </row>
    <row r="2301" ht="14.25" customHeight="1">
      <c r="A2301" s="133" t="s">
        <v>6949</v>
      </c>
      <c r="B2301" s="130" t="s">
        <v>6949</v>
      </c>
      <c r="C2301" s="134" t="s">
        <v>6872</v>
      </c>
      <c r="D2301" s="134" t="s">
        <v>6873</v>
      </c>
      <c r="E2301" s="135" t="s">
        <v>238</v>
      </c>
      <c r="F2301" s="135" t="s">
        <v>239</v>
      </c>
      <c r="G2301" s="136" t="s">
        <v>340</v>
      </c>
      <c r="H2301" s="136" t="s">
        <v>341</v>
      </c>
      <c r="I2301" s="136"/>
      <c r="J2301" s="136"/>
      <c r="K2301" s="136" t="s">
        <v>24</v>
      </c>
      <c r="L2301" s="136"/>
      <c r="M2301" s="136"/>
      <c r="N2301" s="123" t="s">
        <v>6950</v>
      </c>
      <c r="O2301" s="138"/>
      <c r="P2301" s="138"/>
      <c r="Q2301" s="139" t="s">
        <v>3529</v>
      </c>
      <c r="R2301" s="130"/>
      <c r="S2301" s="112"/>
      <c r="T2301" s="112"/>
      <c r="U2301" s="112"/>
      <c r="V2301" s="112"/>
      <c r="W2301" s="112"/>
      <c r="X2301" s="112"/>
      <c r="Y2301" s="112"/>
      <c r="Z2301" s="112"/>
    </row>
    <row r="2302" ht="14.25" customHeight="1">
      <c r="A2302" s="146" t="s">
        <v>6951</v>
      </c>
      <c r="B2302" s="131" t="s">
        <v>6952</v>
      </c>
      <c r="C2302" s="141" t="s">
        <v>6872</v>
      </c>
      <c r="D2302" s="141" t="s">
        <v>6873</v>
      </c>
      <c r="E2302" s="142" t="s">
        <v>238</v>
      </c>
      <c r="F2302" s="142" t="s">
        <v>239</v>
      </c>
      <c r="G2302" s="143" t="s">
        <v>340</v>
      </c>
      <c r="H2302" s="143" t="s">
        <v>341</v>
      </c>
      <c r="I2302" s="143"/>
      <c r="J2302" s="143"/>
      <c r="K2302" s="143" t="s">
        <v>24</v>
      </c>
      <c r="L2302" s="143"/>
      <c r="M2302" s="143"/>
      <c r="N2302" s="122" t="s">
        <v>6953</v>
      </c>
      <c r="O2302" s="144"/>
      <c r="P2302" s="144"/>
      <c r="Q2302" s="145" t="s">
        <v>3529</v>
      </c>
      <c r="R2302" s="131"/>
      <c r="S2302" s="112"/>
      <c r="T2302" s="112"/>
      <c r="U2302" s="112"/>
      <c r="V2302" s="112"/>
      <c r="W2302" s="112"/>
      <c r="X2302" s="112"/>
      <c r="Y2302" s="112"/>
      <c r="Z2302" s="112"/>
    </row>
    <row r="2303" ht="14.25" customHeight="1">
      <c r="A2303" s="133" t="s">
        <v>6954</v>
      </c>
      <c r="B2303" s="130" t="s">
        <v>6954</v>
      </c>
      <c r="C2303" s="134" t="s">
        <v>6872</v>
      </c>
      <c r="D2303" s="134" t="s">
        <v>6873</v>
      </c>
      <c r="E2303" s="135" t="s">
        <v>436</v>
      </c>
      <c r="F2303" s="135" t="s">
        <v>437</v>
      </c>
      <c r="G2303" s="136" t="s">
        <v>438</v>
      </c>
      <c r="H2303" s="136" t="s">
        <v>439</v>
      </c>
      <c r="I2303" s="136"/>
      <c r="J2303" s="136"/>
      <c r="K2303" s="136" t="s">
        <v>24</v>
      </c>
      <c r="L2303" s="136"/>
      <c r="M2303" s="136"/>
      <c r="N2303" s="123" t="s">
        <v>6955</v>
      </c>
      <c r="O2303" s="138"/>
      <c r="P2303" s="138"/>
      <c r="Q2303" s="139" t="s">
        <v>3529</v>
      </c>
      <c r="R2303" s="130"/>
      <c r="S2303" s="112"/>
      <c r="T2303" s="112"/>
      <c r="U2303" s="112"/>
      <c r="V2303" s="112"/>
      <c r="W2303" s="112"/>
      <c r="X2303" s="112"/>
      <c r="Y2303" s="112"/>
      <c r="Z2303" s="112"/>
    </row>
    <row r="2304" ht="14.25" customHeight="1">
      <c r="A2304" s="140" t="s">
        <v>6956</v>
      </c>
      <c r="B2304" s="131" t="s">
        <v>6956</v>
      </c>
      <c r="C2304" s="141" t="s">
        <v>6872</v>
      </c>
      <c r="D2304" s="141" t="s">
        <v>6873</v>
      </c>
      <c r="E2304" s="142" t="s">
        <v>436</v>
      </c>
      <c r="F2304" s="142" t="s">
        <v>437</v>
      </c>
      <c r="G2304" s="143" t="s">
        <v>438</v>
      </c>
      <c r="H2304" s="143" t="s">
        <v>439</v>
      </c>
      <c r="I2304" s="143"/>
      <c r="J2304" s="143"/>
      <c r="K2304" s="143" t="s">
        <v>24</v>
      </c>
      <c r="L2304" s="143"/>
      <c r="M2304" s="143"/>
      <c r="N2304" s="122" t="s">
        <v>6957</v>
      </c>
      <c r="O2304" s="144"/>
      <c r="P2304" s="144"/>
      <c r="Q2304" s="145" t="s">
        <v>3529</v>
      </c>
      <c r="R2304" s="131"/>
      <c r="S2304" s="112"/>
      <c r="T2304" s="112"/>
      <c r="U2304" s="112"/>
      <c r="V2304" s="112"/>
      <c r="W2304" s="112"/>
      <c r="X2304" s="112"/>
      <c r="Y2304" s="112"/>
      <c r="Z2304" s="112"/>
    </row>
    <row r="2305" ht="14.25" customHeight="1">
      <c r="A2305" s="133" t="s">
        <v>6958</v>
      </c>
      <c r="B2305" s="130" t="s">
        <v>6958</v>
      </c>
      <c r="C2305" s="134" t="s">
        <v>6872</v>
      </c>
      <c r="D2305" s="134" t="s">
        <v>6873</v>
      </c>
      <c r="E2305" s="135" t="s">
        <v>436</v>
      </c>
      <c r="F2305" s="135" t="s">
        <v>437</v>
      </c>
      <c r="G2305" s="136" t="s">
        <v>438</v>
      </c>
      <c r="H2305" s="136" t="s">
        <v>439</v>
      </c>
      <c r="I2305" s="136"/>
      <c r="J2305" s="136"/>
      <c r="K2305" s="136" t="s">
        <v>24</v>
      </c>
      <c r="L2305" s="136"/>
      <c r="M2305" s="136"/>
      <c r="N2305" s="123" t="s">
        <v>6959</v>
      </c>
      <c r="O2305" s="138"/>
      <c r="P2305" s="138"/>
      <c r="Q2305" s="139" t="s">
        <v>3529</v>
      </c>
      <c r="R2305" s="130"/>
      <c r="S2305" s="112"/>
      <c r="T2305" s="112"/>
      <c r="U2305" s="112"/>
      <c r="V2305" s="112"/>
      <c r="W2305" s="112"/>
      <c r="X2305" s="112"/>
      <c r="Y2305" s="112"/>
      <c r="Z2305" s="112"/>
    </row>
    <row r="2306" ht="14.25" customHeight="1">
      <c r="A2306" s="140" t="s">
        <v>6960</v>
      </c>
      <c r="B2306" s="131" t="s">
        <v>6960</v>
      </c>
      <c r="C2306" s="141" t="s">
        <v>6872</v>
      </c>
      <c r="D2306" s="141" t="s">
        <v>6873</v>
      </c>
      <c r="E2306" s="142" t="s">
        <v>493</v>
      </c>
      <c r="F2306" s="142" t="s">
        <v>494</v>
      </c>
      <c r="G2306" s="151" t="s">
        <v>493</v>
      </c>
      <c r="H2306" s="151" t="s">
        <v>494</v>
      </c>
      <c r="I2306" s="143"/>
      <c r="J2306" s="143"/>
      <c r="K2306" s="143" t="s">
        <v>24</v>
      </c>
      <c r="L2306" s="143"/>
      <c r="M2306" s="143"/>
      <c r="N2306" s="122" t="s">
        <v>6961</v>
      </c>
      <c r="O2306" s="144"/>
      <c r="P2306" s="144"/>
      <c r="Q2306" s="145" t="s">
        <v>3529</v>
      </c>
      <c r="R2306" s="131"/>
      <c r="S2306" s="112"/>
      <c r="T2306" s="112"/>
      <c r="U2306" s="112"/>
      <c r="V2306" s="112"/>
      <c r="W2306" s="112"/>
      <c r="X2306" s="112"/>
      <c r="Y2306" s="112"/>
      <c r="Z2306" s="112"/>
    </row>
    <row r="2307" ht="14.25" customHeight="1">
      <c r="A2307" s="133" t="s">
        <v>6962</v>
      </c>
      <c r="B2307" s="130" t="s">
        <v>6962</v>
      </c>
      <c r="C2307" s="134" t="s">
        <v>6872</v>
      </c>
      <c r="D2307" s="134" t="s">
        <v>6873</v>
      </c>
      <c r="E2307" s="135" t="s">
        <v>493</v>
      </c>
      <c r="F2307" s="135" t="s">
        <v>494</v>
      </c>
      <c r="G2307" s="150" t="s">
        <v>493</v>
      </c>
      <c r="H2307" s="150" t="s">
        <v>494</v>
      </c>
      <c r="I2307" s="136"/>
      <c r="J2307" s="136"/>
      <c r="K2307" s="136" t="s">
        <v>24</v>
      </c>
      <c r="L2307" s="136"/>
      <c r="M2307" s="136"/>
      <c r="N2307" s="123" t="s">
        <v>6963</v>
      </c>
      <c r="O2307" s="138"/>
      <c r="P2307" s="138"/>
      <c r="Q2307" s="139" t="s">
        <v>3529</v>
      </c>
      <c r="R2307" s="130"/>
      <c r="S2307" s="112"/>
      <c r="T2307" s="112"/>
      <c r="U2307" s="112"/>
      <c r="V2307" s="112"/>
      <c r="W2307" s="112"/>
      <c r="X2307" s="112"/>
      <c r="Y2307" s="112"/>
      <c r="Z2307" s="112"/>
    </row>
    <row r="2308" ht="14.25" customHeight="1">
      <c r="A2308" s="140" t="s">
        <v>6964</v>
      </c>
      <c r="B2308" s="131" t="s">
        <v>6964</v>
      </c>
      <c r="C2308" s="141" t="s">
        <v>6872</v>
      </c>
      <c r="D2308" s="141" t="s">
        <v>6873</v>
      </c>
      <c r="E2308" s="142" t="s">
        <v>493</v>
      </c>
      <c r="F2308" s="142" t="s">
        <v>494</v>
      </c>
      <c r="G2308" s="151" t="s">
        <v>493</v>
      </c>
      <c r="H2308" s="151" t="s">
        <v>494</v>
      </c>
      <c r="I2308" s="143"/>
      <c r="J2308" s="143"/>
      <c r="K2308" s="143" t="s">
        <v>24</v>
      </c>
      <c r="L2308" s="143"/>
      <c r="M2308" s="143"/>
      <c r="N2308" s="122" t="s">
        <v>6965</v>
      </c>
      <c r="O2308" s="144"/>
      <c r="P2308" s="144"/>
      <c r="Q2308" s="145" t="s">
        <v>3529</v>
      </c>
      <c r="R2308" s="131"/>
      <c r="S2308" s="112"/>
      <c r="T2308" s="112"/>
      <c r="U2308" s="112"/>
      <c r="V2308" s="112"/>
      <c r="W2308" s="112"/>
      <c r="X2308" s="112"/>
      <c r="Y2308" s="112"/>
      <c r="Z2308" s="112"/>
    </row>
    <row r="2309" ht="14.25" customHeight="1">
      <c r="A2309" s="133" t="s">
        <v>6966</v>
      </c>
      <c r="B2309" s="130" t="s">
        <v>6966</v>
      </c>
      <c r="C2309" s="134" t="s">
        <v>6872</v>
      </c>
      <c r="D2309" s="134" t="s">
        <v>6873</v>
      </c>
      <c r="E2309" s="135" t="s">
        <v>493</v>
      </c>
      <c r="F2309" s="135" t="s">
        <v>494</v>
      </c>
      <c r="G2309" s="150" t="s">
        <v>493</v>
      </c>
      <c r="H2309" s="150" t="s">
        <v>494</v>
      </c>
      <c r="I2309" s="136"/>
      <c r="J2309" s="136"/>
      <c r="K2309" s="136" t="s">
        <v>24</v>
      </c>
      <c r="L2309" s="136"/>
      <c r="M2309" s="136"/>
      <c r="N2309" s="123" t="s">
        <v>6967</v>
      </c>
      <c r="O2309" s="138"/>
      <c r="P2309" s="138"/>
      <c r="Q2309" s="139" t="s">
        <v>3529</v>
      </c>
      <c r="R2309" s="130"/>
      <c r="S2309" s="112"/>
      <c r="T2309" s="112"/>
      <c r="U2309" s="112"/>
      <c r="V2309" s="112"/>
      <c r="W2309" s="112"/>
      <c r="X2309" s="112"/>
      <c r="Y2309" s="112"/>
      <c r="Z2309" s="112"/>
    </row>
    <row r="2310" ht="14.25" customHeight="1">
      <c r="A2310" s="140" t="s">
        <v>6968</v>
      </c>
      <c r="B2310" s="131" t="s">
        <v>6968</v>
      </c>
      <c r="C2310" s="141" t="s">
        <v>6872</v>
      </c>
      <c r="D2310" s="141" t="s">
        <v>6873</v>
      </c>
      <c r="E2310" s="142" t="s">
        <v>238</v>
      </c>
      <c r="F2310" s="142" t="s">
        <v>239</v>
      </c>
      <c r="G2310" s="143" t="s">
        <v>340</v>
      </c>
      <c r="H2310" s="143" t="s">
        <v>341</v>
      </c>
      <c r="I2310" s="143"/>
      <c r="J2310" s="143"/>
      <c r="K2310" s="143" t="s">
        <v>24</v>
      </c>
      <c r="L2310" s="143"/>
      <c r="M2310" s="143"/>
      <c r="N2310" s="122" t="s">
        <v>6969</v>
      </c>
      <c r="O2310" s="144"/>
      <c r="P2310" s="144"/>
      <c r="Q2310" s="145" t="s">
        <v>3529</v>
      </c>
      <c r="R2310" s="131"/>
      <c r="S2310" s="112"/>
      <c r="T2310" s="112"/>
      <c r="U2310" s="112"/>
      <c r="V2310" s="112"/>
      <c r="W2310" s="112"/>
      <c r="X2310" s="112"/>
      <c r="Y2310" s="112"/>
      <c r="Z2310" s="112"/>
    </row>
    <row r="2311" ht="14.25" customHeight="1">
      <c r="A2311" s="133" t="s">
        <v>6970</v>
      </c>
      <c r="B2311" s="130" t="s">
        <v>6970</v>
      </c>
      <c r="C2311" s="134" t="s">
        <v>6872</v>
      </c>
      <c r="D2311" s="134" t="s">
        <v>6873</v>
      </c>
      <c r="E2311" s="135" t="s">
        <v>238</v>
      </c>
      <c r="F2311" s="135" t="s">
        <v>239</v>
      </c>
      <c r="G2311" s="136" t="s">
        <v>270</v>
      </c>
      <c r="H2311" s="136" t="s">
        <v>271</v>
      </c>
      <c r="I2311" s="136"/>
      <c r="J2311" s="136"/>
      <c r="K2311" s="136" t="s">
        <v>24</v>
      </c>
      <c r="L2311" s="136"/>
      <c r="M2311" s="136"/>
      <c r="N2311" s="123" t="s">
        <v>6971</v>
      </c>
      <c r="O2311" s="138"/>
      <c r="P2311" s="138"/>
      <c r="Q2311" s="139" t="s">
        <v>3529</v>
      </c>
      <c r="R2311" s="130"/>
      <c r="S2311" s="112"/>
      <c r="T2311" s="112"/>
      <c r="U2311" s="112"/>
      <c r="V2311" s="112"/>
      <c r="W2311" s="112"/>
      <c r="X2311" s="112"/>
      <c r="Y2311" s="112"/>
      <c r="Z2311" s="112"/>
    </row>
    <row r="2312" ht="14.25" customHeight="1">
      <c r="A2312" s="140" t="s">
        <v>6972</v>
      </c>
      <c r="B2312" s="131" t="s">
        <v>6972</v>
      </c>
      <c r="C2312" s="141" t="s">
        <v>6872</v>
      </c>
      <c r="D2312" s="141" t="s">
        <v>6873</v>
      </c>
      <c r="E2312" s="142" t="s">
        <v>238</v>
      </c>
      <c r="F2312" s="142" t="s">
        <v>239</v>
      </c>
      <c r="G2312" s="143" t="s">
        <v>270</v>
      </c>
      <c r="H2312" s="143" t="s">
        <v>271</v>
      </c>
      <c r="I2312" s="143"/>
      <c r="J2312" s="143"/>
      <c r="K2312" s="143" t="s">
        <v>24</v>
      </c>
      <c r="L2312" s="143"/>
      <c r="M2312" s="143"/>
      <c r="N2312" s="122" t="s">
        <v>6973</v>
      </c>
      <c r="O2312" s="144"/>
      <c r="P2312" s="144"/>
      <c r="Q2312" s="145" t="s">
        <v>3529</v>
      </c>
      <c r="R2312" s="131"/>
      <c r="S2312" s="112"/>
      <c r="T2312" s="112"/>
      <c r="U2312" s="112"/>
      <c r="V2312" s="112"/>
      <c r="W2312" s="112"/>
      <c r="X2312" s="112"/>
      <c r="Y2312" s="112"/>
      <c r="Z2312" s="112"/>
    </row>
    <row r="2313" ht="14.25" customHeight="1">
      <c r="A2313" s="133" t="s">
        <v>6974</v>
      </c>
      <c r="B2313" s="130" t="s">
        <v>6974</v>
      </c>
      <c r="C2313" s="134" t="s">
        <v>6872</v>
      </c>
      <c r="D2313" s="134" t="s">
        <v>6873</v>
      </c>
      <c r="E2313" s="135" t="s">
        <v>238</v>
      </c>
      <c r="F2313" s="135" t="s">
        <v>239</v>
      </c>
      <c r="G2313" s="136" t="s">
        <v>270</v>
      </c>
      <c r="H2313" s="136" t="s">
        <v>271</v>
      </c>
      <c r="I2313" s="136"/>
      <c r="J2313" s="136"/>
      <c r="K2313" s="136" t="s">
        <v>24</v>
      </c>
      <c r="L2313" s="136"/>
      <c r="M2313" s="136"/>
      <c r="N2313" s="123" t="s">
        <v>6975</v>
      </c>
      <c r="O2313" s="138"/>
      <c r="P2313" s="138"/>
      <c r="Q2313" s="139" t="s">
        <v>3529</v>
      </c>
      <c r="R2313" s="130"/>
      <c r="S2313" s="112"/>
      <c r="T2313" s="112"/>
      <c r="U2313" s="112"/>
      <c r="V2313" s="112"/>
      <c r="W2313" s="112"/>
      <c r="X2313" s="112"/>
      <c r="Y2313" s="112"/>
      <c r="Z2313" s="112"/>
    </row>
    <row r="2314" ht="14.25" customHeight="1">
      <c r="A2314" s="140" t="s">
        <v>6976</v>
      </c>
      <c r="B2314" s="131" t="s">
        <v>6976</v>
      </c>
      <c r="C2314" s="141" t="s">
        <v>6872</v>
      </c>
      <c r="D2314" s="141" t="s">
        <v>6873</v>
      </c>
      <c r="E2314" s="142" t="s">
        <v>238</v>
      </c>
      <c r="F2314" s="142" t="s">
        <v>239</v>
      </c>
      <c r="G2314" s="143" t="s">
        <v>270</v>
      </c>
      <c r="H2314" s="143" t="s">
        <v>271</v>
      </c>
      <c r="I2314" s="143"/>
      <c r="J2314" s="143"/>
      <c r="K2314" s="143" t="s">
        <v>24</v>
      </c>
      <c r="L2314" s="143"/>
      <c r="M2314" s="143"/>
      <c r="N2314" s="122" t="s">
        <v>6977</v>
      </c>
      <c r="O2314" s="144"/>
      <c r="P2314" s="144"/>
      <c r="Q2314" s="145" t="s">
        <v>3529</v>
      </c>
      <c r="R2314" s="131"/>
      <c r="S2314" s="112"/>
      <c r="T2314" s="112"/>
      <c r="U2314" s="112"/>
      <c r="V2314" s="112"/>
      <c r="W2314" s="112"/>
      <c r="X2314" s="112"/>
      <c r="Y2314" s="112"/>
      <c r="Z2314" s="112"/>
    </row>
    <row r="2315" ht="14.25" customHeight="1">
      <c r="A2315" s="133" t="s">
        <v>6978</v>
      </c>
      <c r="B2315" s="130" t="s">
        <v>6978</v>
      </c>
      <c r="C2315" s="134" t="s">
        <v>6872</v>
      </c>
      <c r="D2315" s="134" t="s">
        <v>6873</v>
      </c>
      <c r="E2315" s="135" t="s">
        <v>238</v>
      </c>
      <c r="F2315" s="135" t="s">
        <v>239</v>
      </c>
      <c r="G2315" s="136" t="s">
        <v>340</v>
      </c>
      <c r="H2315" s="136" t="s">
        <v>341</v>
      </c>
      <c r="I2315" s="136"/>
      <c r="J2315" s="136"/>
      <c r="K2315" s="136" t="s">
        <v>24</v>
      </c>
      <c r="L2315" s="136"/>
      <c r="M2315" s="136"/>
      <c r="N2315" s="123" t="s">
        <v>6979</v>
      </c>
      <c r="O2315" s="138"/>
      <c r="P2315" s="138"/>
      <c r="Q2315" s="139" t="s">
        <v>3529</v>
      </c>
      <c r="R2315" s="130"/>
      <c r="S2315" s="112"/>
      <c r="T2315" s="112"/>
      <c r="U2315" s="112"/>
      <c r="V2315" s="112"/>
      <c r="W2315" s="112"/>
      <c r="X2315" s="112"/>
      <c r="Y2315" s="112"/>
      <c r="Z2315" s="112"/>
    </row>
    <row r="2316" ht="14.25" customHeight="1">
      <c r="A2316" s="140" t="s">
        <v>6980</v>
      </c>
      <c r="B2316" s="131" t="s">
        <v>6980</v>
      </c>
      <c r="C2316" s="141" t="s">
        <v>6872</v>
      </c>
      <c r="D2316" s="141" t="s">
        <v>6873</v>
      </c>
      <c r="E2316" s="142" t="s">
        <v>238</v>
      </c>
      <c r="F2316" s="142" t="s">
        <v>239</v>
      </c>
      <c r="G2316" s="143" t="s">
        <v>340</v>
      </c>
      <c r="H2316" s="143" t="s">
        <v>341</v>
      </c>
      <c r="I2316" s="143"/>
      <c r="J2316" s="143"/>
      <c r="K2316" s="143" t="s">
        <v>24</v>
      </c>
      <c r="L2316" s="143"/>
      <c r="M2316" s="143"/>
      <c r="N2316" s="122" t="s">
        <v>6981</v>
      </c>
      <c r="O2316" s="144"/>
      <c r="P2316" s="144"/>
      <c r="Q2316" s="145" t="s">
        <v>3529</v>
      </c>
      <c r="R2316" s="131"/>
      <c r="S2316" s="112"/>
      <c r="T2316" s="112"/>
      <c r="U2316" s="112"/>
      <c r="V2316" s="112"/>
      <c r="W2316" s="112"/>
      <c r="X2316" s="112"/>
      <c r="Y2316" s="112"/>
      <c r="Z2316" s="112"/>
    </row>
    <row r="2317" ht="14.25" customHeight="1">
      <c r="A2317" s="133" t="s">
        <v>6982</v>
      </c>
      <c r="B2317" s="130" t="s">
        <v>6982</v>
      </c>
      <c r="C2317" s="134" t="s">
        <v>6872</v>
      </c>
      <c r="D2317" s="134" t="s">
        <v>6873</v>
      </c>
      <c r="E2317" s="135" t="s">
        <v>238</v>
      </c>
      <c r="F2317" s="135" t="s">
        <v>239</v>
      </c>
      <c r="G2317" s="136" t="s">
        <v>340</v>
      </c>
      <c r="H2317" s="136" t="s">
        <v>341</v>
      </c>
      <c r="I2317" s="136"/>
      <c r="J2317" s="136"/>
      <c r="K2317" s="136" t="s">
        <v>24</v>
      </c>
      <c r="L2317" s="136"/>
      <c r="M2317" s="136"/>
      <c r="N2317" s="123" t="s">
        <v>6983</v>
      </c>
      <c r="O2317" s="138"/>
      <c r="P2317" s="138"/>
      <c r="Q2317" s="139" t="s">
        <v>3529</v>
      </c>
      <c r="R2317" s="130"/>
      <c r="S2317" s="112"/>
      <c r="T2317" s="112"/>
      <c r="U2317" s="112"/>
      <c r="V2317" s="112"/>
      <c r="W2317" s="112"/>
      <c r="X2317" s="112"/>
      <c r="Y2317" s="112"/>
      <c r="Z2317" s="112"/>
    </row>
    <row r="2318" ht="14.25" customHeight="1">
      <c r="A2318" s="140" t="s">
        <v>6984</v>
      </c>
      <c r="B2318" s="131" t="s">
        <v>6984</v>
      </c>
      <c r="C2318" s="141" t="s">
        <v>6872</v>
      </c>
      <c r="D2318" s="141" t="s">
        <v>6873</v>
      </c>
      <c r="E2318" s="142" t="s">
        <v>238</v>
      </c>
      <c r="F2318" s="142" t="s">
        <v>239</v>
      </c>
      <c r="G2318" s="143" t="s">
        <v>340</v>
      </c>
      <c r="H2318" s="143" t="s">
        <v>341</v>
      </c>
      <c r="I2318" s="143"/>
      <c r="J2318" s="143"/>
      <c r="K2318" s="143" t="s">
        <v>24</v>
      </c>
      <c r="L2318" s="143"/>
      <c r="M2318" s="143"/>
      <c r="N2318" s="122" t="s">
        <v>6985</v>
      </c>
      <c r="O2318" s="144"/>
      <c r="P2318" s="144"/>
      <c r="Q2318" s="145" t="s">
        <v>3529</v>
      </c>
      <c r="R2318" s="131"/>
      <c r="S2318" s="112"/>
      <c r="T2318" s="112"/>
      <c r="U2318" s="112"/>
      <c r="V2318" s="112"/>
      <c r="W2318" s="112"/>
      <c r="X2318" s="112"/>
      <c r="Y2318" s="112"/>
      <c r="Z2318" s="112"/>
    </row>
    <row r="2319" ht="14.25" customHeight="1">
      <c r="A2319" s="133" t="s">
        <v>6986</v>
      </c>
      <c r="B2319" s="130" t="s">
        <v>6986</v>
      </c>
      <c r="C2319" s="134" t="s">
        <v>6872</v>
      </c>
      <c r="D2319" s="134" t="s">
        <v>6873</v>
      </c>
      <c r="E2319" s="135" t="s">
        <v>238</v>
      </c>
      <c r="F2319" s="135" t="s">
        <v>239</v>
      </c>
      <c r="G2319" s="136" t="s">
        <v>340</v>
      </c>
      <c r="H2319" s="136" t="s">
        <v>341</v>
      </c>
      <c r="I2319" s="136"/>
      <c r="J2319" s="136"/>
      <c r="K2319" s="136" t="s">
        <v>24</v>
      </c>
      <c r="L2319" s="136"/>
      <c r="M2319" s="136"/>
      <c r="N2319" s="123" t="s">
        <v>6987</v>
      </c>
      <c r="O2319" s="138"/>
      <c r="P2319" s="138"/>
      <c r="Q2319" s="139" t="s">
        <v>3529</v>
      </c>
      <c r="R2319" s="130"/>
      <c r="S2319" s="112"/>
      <c r="T2319" s="112"/>
      <c r="U2319" s="112"/>
      <c r="V2319" s="112"/>
      <c r="W2319" s="112"/>
      <c r="X2319" s="112"/>
      <c r="Y2319" s="112"/>
      <c r="Z2319" s="112"/>
    </row>
    <row r="2320" ht="14.25" customHeight="1">
      <c r="A2320" s="140" t="s">
        <v>6988</v>
      </c>
      <c r="B2320" s="131" t="s">
        <v>6988</v>
      </c>
      <c r="C2320" s="141" t="s">
        <v>6872</v>
      </c>
      <c r="D2320" s="141" t="s">
        <v>6873</v>
      </c>
      <c r="E2320" s="142" t="s">
        <v>238</v>
      </c>
      <c r="F2320" s="142" t="s">
        <v>239</v>
      </c>
      <c r="G2320" s="143" t="s">
        <v>340</v>
      </c>
      <c r="H2320" s="143" t="s">
        <v>341</v>
      </c>
      <c r="I2320" s="143"/>
      <c r="J2320" s="143"/>
      <c r="K2320" s="143" t="s">
        <v>24</v>
      </c>
      <c r="L2320" s="143"/>
      <c r="M2320" s="143"/>
      <c r="N2320" s="122" t="s">
        <v>6989</v>
      </c>
      <c r="O2320" s="144"/>
      <c r="P2320" s="144"/>
      <c r="Q2320" s="145" t="s">
        <v>3529</v>
      </c>
      <c r="R2320" s="131"/>
      <c r="S2320" s="112"/>
      <c r="T2320" s="112"/>
      <c r="U2320" s="112"/>
      <c r="V2320" s="112"/>
      <c r="W2320" s="112"/>
      <c r="X2320" s="112"/>
      <c r="Y2320" s="112"/>
      <c r="Z2320" s="112"/>
    </row>
    <row r="2321" ht="14.25" customHeight="1">
      <c r="A2321" s="133" t="s">
        <v>6990</v>
      </c>
      <c r="B2321" s="130" t="s">
        <v>6990</v>
      </c>
      <c r="C2321" s="134" t="s">
        <v>6872</v>
      </c>
      <c r="D2321" s="134" t="s">
        <v>6873</v>
      </c>
      <c r="E2321" s="135" t="s">
        <v>238</v>
      </c>
      <c r="F2321" s="135" t="s">
        <v>239</v>
      </c>
      <c r="G2321" s="136" t="s">
        <v>340</v>
      </c>
      <c r="H2321" s="136" t="s">
        <v>341</v>
      </c>
      <c r="I2321" s="136"/>
      <c r="J2321" s="136"/>
      <c r="K2321" s="136" t="s">
        <v>24</v>
      </c>
      <c r="L2321" s="136"/>
      <c r="M2321" s="136"/>
      <c r="N2321" s="123" t="s">
        <v>6991</v>
      </c>
      <c r="O2321" s="138"/>
      <c r="P2321" s="138"/>
      <c r="Q2321" s="139" t="s">
        <v>3529</v>
      </c>
      <c r="R2321" s="130"/>
      <c r="S2321" s="112"/>
      <c r="T2321" s="112"/>
      <c r="U2321" s="112"/>
      <c r="V2321" s="112"/>
      <c r="W2321" s="112"/>
      <c r="X2321" s="112"/>
      <c r="Y2321" s="112"/>
      <c r="Z2321" s="112"/>
    </row>
    <row r="2322" ht="14.25" customHeight="1">
      <c r="A2322" s="140" t="s">
        <v>6992</v>
      </c>
      <c r="B2322" s="131" t="s">
        <v>6992</v>
      </c>
      <c r="C2322" s="141" t="s">
        <v>6872</v>
      </c>
      <c r="D2322" s="141" t="s">
        <v>6873</v>
      </c>
      <c r="E2322" s="142" t="s">
        <v>238</v>
      </c>
      <c r="F2322" s="142" t="s">
        <v>239</v>
      </c>
      <c r="G2322" s="143" t="s">
        <v>340</v>
      </c>
      <c r="H2322" s="143" t="s">
        <v>341</v>
      </c>
      <c r="I2322" s="143"/>
      <c r="J2322" s="143"/>
      <c r="K2322" s="143" t="s">
        <v>24</v>
      </c>
      <c r="L2322" s="143"/>
      <c r="M2322" s="143"/>
      <c r="N2322" s="122" t="s">
        <v>6993</v>
      </c>
      <c r="O2322" s="144"/>
      <c r="P2322" s="144"/>
      <c r="Q2322" s="145" t="s">
        <v>3529</v>
      </c>
      <c r="R2322" s="131"/>
      <c r="S2322" s="112"/>
      <c r="T2322" s="112"/>
      <c r="U2322" s="112"/>
      <c r="V2322" s="112"/>
      <c r="W2322" s="112"/>
      <c r="X2322" s="112"/>
      <c r="Y2322" s="112"/>
      <c r="Z2322" s="112"/>
    </row>
    <row r="2323" ht="14.25" customHeight="1">
      <c r="A2323" s="133" t="s">
        <v>6994</v>
      </c>
      <c r="B2323" s="130" t="s">
        <v>6994</v>
      </c>
      <c r="C2323" s="134" t="s">
        <v>6872</v>
      </c>
      <c r="D2323" s="134" t="s">
        <v>6873</v>
      </c>
      <c r="E2323" s="135" t="s">
        <v>493</v>
      </c>
      <c r="F2323" s="135" t="s">
        <v>494</v>
      </c>
      <c r="G2323" s="150" t="s">
        <v>493</v>
      </c>
      <c r="H2323" s="150" t="s">
        <v>494</v>
      </c>
      <c r="I2323" s="136"/>
      <c r="J2323" s="136"/>
      <c r="K2323" s="136" t="s">
        <v>24</v>
      </c>
      <c r="L2323" s="136"/>
      <c r="M2323" s="136"/>
      <c r="N2323" s="123" t="s">
        <v>6995</v>
      </c>
      <c r="O2323" s="138"/>
      <c r="P2323" s="138"/>
      <c r="Q2323" s="139" t="s">
        <v>3529</v>
      </c>
      <c r="R2323" s="130"/>
      <c r="S2323" s="112"/>
      <c r="T2323" s="112"/>
      <c r="U2323" s="112"/>
      <c r="V2323" s="112"/>
      <c r="W2323" s="112"/>
      <c r="X2323" s="112"/>
      <c r="Y2323" s="112"/>
      <c r="Z2323" s="112"/>
    </row>
    <row r="2324" ht="14.25" customHeight="1">
      <c r="A2324" s="140" t="s">
        <v>6996</v>
      </c>
      <c r="B2324" s="131" t="s">
        <v>6996</v>
      </c>
      <c r="C2324" s="141" t="s">
        <v>6872</v>
      </c>
      <c r="D2324" s="141" t="s">
        <v>6873</v>
      </c>
      <c r="E2324" s="142" t="s">
        <v>238</v>
      </c>
      <c r="F2324" s="142" t="s">
        <v>239</v>
      </c>
      <c r="G2324" s="143" t="s">
        <v>270</v>
      </c>
      <c r="H2324" s="143" t="s">
        <v>271</v>
      </c>
      <c r="I2324" s="143"/>
      <c r="J2324" s="143"/>
      <c r="K2324" s="143" t="s">
        <v>24</v>
      </c>
      <c r="L2324" s="143"/>
      <c r="M2324" s="143"/>
      <c r="N2324" s="122" t="s">
        <v>6997</v>
      </c>
      <c r="O2324" s="144"/>
      <c r="P2324" s="144"/>
      <c r="Q2324" s="145" t="s">
        <v>3529</v>
      </c>
      <c r="R2324" s="131"/>
      <c r="S2324" s="112"/>
      <c r="T2324" s="112"/>
      <c r="U2324" s="112"/>
      <c r="V2324" s="112"/>
      <c r="W2324" s="112"/>
      <c r="X2324" s="112"/>
      <c r="Y2324" s="112"/>
      <c r="Z2324" s="112"/>
    </row>
    <row r="2325" ht="14.25" customHeight="1">
      <c r="A2325" s="133" t="s">
        <v>6998</v>
      </c>
      <c r="B2325" s="130" t="s">
        <v>6998</v>
      </c>
      <c r="C2325" s="134" t="s">
        <v>6872</v>
      </c>
      <c r="D2325" s="134" t="s">
        <v>6873</v>
      </c>
      <c r="E2325" s="135" t="s">
        <v>238</v>
      </c>
      <c r="F2325" s="135" t="s">
        <v>239</v>
      </c>
      <c r="G2325" s="136" t="s">
        <v>270</v>
      </c>
      <c r="H2325" s="136" t="s">
        <v>271</v>
      </c>
      <c r="I2325" s="136"/>
      <c r="J2325" s="136"/>
      <c r="K2325" s="136" t="s">
        <v>24</v>
      </c>
      <c r="L2325" s="136"/>
      <c r="M2325" s="136"/>
      <c r="N2325" s="123" t="s">
        <v>6999</v>
      </c>
      <c r="O2325" s="138"/>
      <c r="P2325" s="138"/>
      <c r="Q2325" s="139" t="s">
        <v>3529</v>
      </c>
      <c r="R2325" s="130"/>
      <c r="S2325" s="112"/>
      <c r="T2325" s="112"/>
      <c r="U2325" s="112"/>
      <c r="V2325" s="112"/>
      <c r="W2325" s="112"/>
      <c r="X2325" s="112"/>
      <c r="Y2325" s="112"/>
      <c r="Z2325" s="112"/>
    </row>
    <row r="2326" ht="14.25" customHeight="1">
      <c r="A2326" s="140" t="s">
        <v>7000</v>
      </c>
      <c r="B2326" s="131" t="s">
        <v>7000</v>
      </c>
      <c r="C2326" s="141" t="s">
        <v>6872</v>
      </c>
      <c r="D2326" s="141" t="s">
        <v>6873</v>
      </c>
      <c r="E2326" s="142" t="s">
        <v>238</v>
      </c>
      <c r="F2326" s="142" t="s">
        <v>239</v>
      </c>
      <c r="G2326" s="143" t="s">
        <v>340</v>
      </c>
      <c r="H2326" s="143" t="s">
        <v>341</v>
      </c>
      <c r="I2326" s="143"/>
      <c r="J2326" s="143"/>
      <c r="K2326" s="143" t="s">
        <v>24</v>
      </c>
      <c r="L2326" s="143"/>
      <c r="M2326" s="143"/>
      <c r="N2326" s="122" t="s">
        <v>7001</v>
      </c>
      <c r="O2326" s="144"/>
      <c r="P2326" s="144"/>
      <c r="Q2326" s="145" t="s">
        <v>3529</v>
      </c>
      <c r="R2326" s="131"/>
      <c r="S2326" s="112"/>
      <c r="T2326" s="112"/>
      <c r="U2326" s="112"/>
      <c r="V2326" s="112"/>
      <c r="W2326" s="112"/>
      <c r="X2326" s="112"/>
      <c r="Y2326" s="112"/>
      <c r="Z2326" s="112"/>
    </row>
    <row r="2327" ht="14.25" customHeight="1">
      <c r="A2327" s="133" t="s">
        <v>7002</v>
      </c>
      <c r="B2327" s="130" t="s">
        <v>7002</v>
      </c>
      <c r="C2327" s="134" t="s">
        <v>6872</v>
      </c>
      <c r="D2327" s="134" t="s">
        <v>6873</v>
      </c>
      <c r="E2327" s="135" t="s">
        <v>238</v>
      </c>
      <c r="F2327" s="135" t="s">
        <v>239</v>
      </c>
      <c r="G2327" s="136" t="s">
        <v>340</v>
      </c>
      <c r="H2327" s="136" t="s">
        <v>341</v>
      </c>
      <c r="I2327" s="136"/>
      <c r="J2327" s="136"/>
      <c r="K2327" s="136" t="s">
        <v>24</v>
      </c>
      <c r="L2327" s="136"/>
      <c r="M2327" s="136"/>
      <c r="N2327" s="123" t="s">
        <v>7003</v>
      </c>
      <c r="O2327" s="138"/>
      <c r="P2327" s="138"/>
      <c r="Q2327" s="139" t="s">
        <v>3529</v>
      </c>
      <c r="R2327" s="130"/>
      <c r="S2327" s="112"/>
      <c r="T2327" s="112"/>
      <c r="U2327" s="112"/>
      <c r="V2327" s="112"/>
      <c r="W2327" s="112"/>
      <c r="X2327" s="112"/>
      <c r="Y2327" s="112"/>
      <c r="Z2327" s="112"/>
    </row>
    <row r="2328" ht="14.25" customHeight="1">
      <c r="A2328" s="140" t="s">
        <v>7004</v>
      </c>
      <c r="B2328" s="131" t="s">
        <v>7004</v>
      </c>
      <c r="C2328" s="141" t="s">
        <v>6872</v>
      </c>
      <c r="D2328" s="141" t="s">
        <v>6873</v>
      </c>
      <c r="E2328" s="142" t="s">
        <v>493</v>
      </c>
      <c r="F2328" s="142" t="s">
        <v>494</v>
      </c>
      <c r="G2328" s="151" t="s">
        <v>493</v>
      </c>
      <c r="H2328" s="151" t="s">
        <v>494</v>
      </c>
      <c r="I2328" s="143"/>
      <c r="J2328" s="143"/>
      <c r="K2328" s="143" t="s">
        <v>24</v>
      </c>
      <c r="L2328" s="143"/>
      <c r="M2328" s="143"/>
      <c r="N2328" s="122" t="s">
        <v>7005</v>
      </c>
      <c r="O2328" s="144"/>
      <c r="P2328" s="144"/>
      <c r="Q2328" s="145" t="s">
        <v>3529</v>
      </c>
      <c r="R2328" s="131"/>
      <c r="S2328" s="112"/>
      <c r="T2328" s="112"/>
      <c r="U2328" s="112"/>
      <c r="V2328" s="112"/>
      <c r="W2328" s="112"/>
      <c r="X2328" s="112"/>
      <c r="Y2328" s="112"/>
      <c r="Z2328" s="112"/>
    </row>
    <row r="2329" ht="14.25" customHeight="1">
      <c r="A2329" s="152" t="s">
        <v>7006</v>
      </c>
      <c r="B2329" s="130" t="s">
        <v>7007</v>
      </c>
      <c r="C2329" s="134" t="s">
        <v>6872</v>
      </c>
      <c r="D2329" s="134" t="s">
        <v>6873</v>
      </c>
      <c r="E2329" s="135" t="s">
        <v>493</v>
      </c>
      <c r="F2329" s="135" t="s">
        <v>494</v>
      </c>
      <c r="G2329" s="150" t="s">
        <v>493</v>
      </c>
      <c r="H2329" s="150" t="s">
        <v>494</v>
      </c>
      <c r="I2329" s="136"/>
      <c r="J2329" s="136"/>
      <c r="K2329" s="136" t="s">
        <v>24</v>
      </c>
      <c r="L2329" s="136"/>
      <c r="M2329" s="136"/>
      <c r="N2329" s="123" t="s">
        <v>7008</v>
      </c>
      <c r="O2329" s="138"/>
      <c r="P2329" s="138"/>
      <c r="Q2329" s="139" t="s">
        <v>3529</v>
      </c>
      <c r="R2329" s="130"/>
      <c r="S2329" s="112"/>
      <c r="T2329" s="112"/>
      <c r="U2329" s="112"/>
      <c r="V2329" s="112"/>
      <c r="W2329" s="112"/>
      <c r="X2329" s="112"/>
      <c r="Y2329" s="112"/>
      <c r="Z2329" s="112"/>
    </row>
    <row r="2330" ht="14.25" customHeight="1">
      <c r="A2330" s="153" t="s">
        <v>7009</v>
      </c>
      <c r="B2330" s="131" t="s">
        <v>7010</v>
      </c>
      <c r="C2330" s="141" t="s">
        <v>6872</v>
      </c>
      <c r="D2330" s="141" t="s">
        <v>6873</v>
      </c>
      <c r="E2330" s="142" t="s">
        <v>493</v>
      </c>
      <c r="F2330" s="142" t="s">
        <v>494</v>
      </c>
      <c r="G2330" s="151" t="s">
        <v>493</v>
      </c>
      <c r="H2330" s="151" t="s">
        <v>494</v>
      </c>
      <c r="I2330" s="143"/>
      <c r="J2330" s="143"/>
      <c r="K2330" s="143" t="s">
        <v>24</v>
      </c>
      <c r="L2330" s="143"/>
      <c r="M2330" s="143"/>
      <c r="N2330" s="122" t="s">
        <v>7011</v>
      </c>
      <c r="O2330" s="144"/>
      <c r="P2330" s="144"/>
      <c r="Q2330" s="145" t="s">
        <v>3529</v>
      </c>
      <c r="R2330" s="131"/>
      <c r="S2330" s="112"/>
      <c r="T2330" s="112"/>
      <c r="U2330" s="112"/>
      <c r="V2330" s="112"/>
      <c r="W2330" s="112"/>
      <c r="X2330" s="112"/>
      <c r="Y2330" s="112"/>
      <c r="Z2330" s="112"/>
    </row>
    <row r="2331" ht="14.25" customHeight="1">
      <c r="A2331" s="133" t="s">
        <v>7012</v>
      </c>
      <c r="B2331" s="130" t="s">
        <v>7012</v>
      </c>
      <c r="C2331" s="134" t="s">
        <v>6872</v>
      </c>
      <c r="D2331" s="134" t="s">
        <v>6873</v>
      </c>
      <c r="E2331" s="135" t="s">
        <v>238</v>
      </c>
      <c r="F2331" s="135" t="s">
        <v>239</v>
      </c>
      <c r="G2331" s="136" t="s">
        <v>270</v>
      </c>
      <c r="H2331" s="136" t="s">
        <v>271</v>
      </c>
      <c r="I2331" s="136"/>
      <c r="J2331" s="136"/>
      <c r="K2331" s="136" t="s">
        <v>24</v>
      </c>
      <c r="L2331" s="136"/>
      <c r="M2331" s="136"/>
      <c r="N2331" s="123" t="s">
        <v>7013</v>
      </c>
      <c r="O2331" s="138"/>
      <c r="P2331" s="138"/>
      <c r="Q2331" s="139" t="s">
        <v>3529</v>
      </c>
      <c r="R2331" s="130"/>
      <c r="S2331" s="112"/>
      <c r="T2331" s="112"/>
      <c r="U2331" s="112"/>
      <c r="V2331" s="112"/>
      <c r="W2331" s="112"/>
      <c r="X2331" s="112"/>
      <c r="Y2331" s="112"/>
      <c r="Z2331" s="112"/>
    </row>
    <row r="2332" ht="14.25" customHeight="1">
      <c r="A2332" s="140" t="s">
        <v>7014</v>
      </c>
      <c r="B2332" s="131" t="s">
        <v>7014</v>
      </c>
      <c r="C2332" s="141" t="s">
        <v>6872</v>
      </c>
      <c r="D2332" s="141" t="s">
        <v>6873</v>
      </c>
      <c r="E2332" s="142" t="s">
        <v>238</v>
      </c>
      <c r="F2332" s="142" t="s">
        <v>239</v>
      </c>
      <c r="G2332" s="143" t="s">
        <v>340</v>
      </c>
      <c r="H2332" s="143" t="s">
        <v>341</v>
      </c>
      <c r="I2332" s="143"/>
      <c r="J2332" s="143"/>
      <c r="K2332" s="143" t="s">
        <v>24</v>
      </c>
      <c r="L2332" s="143"/>
      <c r="M2332" s="143"/>
      <c r="N2332" s="122" t="s">
        <v>7015</v>
      </c>
      <c r="O2332" s="144"/>
      <c r="P2332" s="144"/>
      <c r="Q2332" s="145" t="s">
        <v>3529</v>
      </c>
      <c r="R2332" s="131"/>
      <c r="S2332" s="112"/>
      <c r="T2332" s="112"/>
      <c r="U2332" s="112"/>
      <c r="V2332" s="112"/>
      <c r="W2332" s="112"/>
      <c r="X2332" s="112"/>
      <c r="Y2332" s="112"/>
      <c r="Z2332" s="112"/>
    </row>
    <row r="2333" ht="14.25" customHeight="1">
      <c r="A2333" s="133" t="s">
        <v>7016</v>
      </c>
      <c r="B2333" s="130" t="s">
        <v>7016</v>
      </c>
      <c r="C2333" s="134" t="s">
        <v>6872</v>
      </c>
      <c r="D2333" s="134" t="s">
        <v>6873</v>
      </c>
      <c r="E2333" s="135" t="s">
        <v>436</v>
      </c>
      <c r="F2333" s="135" t="s">
        <v>437</v>
      </c>
      <c r="G2333" s="136" t="s">
        <v>438</v>
      </c>
      <c r="H2333" s="136" t="s">
        <v>439</v>
      </c>
      <c r="I2333" s="136"/>
      <c r="J2333" s="136"/>
      <c r="K2333" s="136" t="s">
        <v>24</v>
      </c>
      <c r="L2333" s="136"/>
      <c r="M2333" s="136"/>
      <c r="N2333" s="123" t="s">
        <v>7017</v>
      </c>
      <c r="O2333" s="138"/>
      <c r="P2333" s="138"/>
      <c r="Q2333" s="139" t="s">
        <v>3529</v>
      </c>
      <c r="R2333" s="130"/>
      <c r="S2333" s="112"/>
      <c r="T2333" s="112"/>
      <c r="U2333" s="112"/>
      <c r="V2333" s="112"/>
      <c r="W2333" s="112"/>
      <c r="X2333" s="112"/>
      <c r="Y2333" s="112"/>
      <c r="Z2333" s="112"/>
    </row>
    <row r="2334" ht="14.25" customHeight="1">
      <c r="A2334" s="140" t="s">
        <v>7018</v>
      </c>
      <c r="B2334" s="131" t="s">
        <v>7018</v>
      </c>
      <c r="C2334" s="141" t="s">
        <v>6872</v>
      </c>
      <c r="D2334" s="141" t="s">
        <v>6873</v>
      </c>
      <c r="E2334" s="142" t="s">
        <v>436</v>
      </c>
      <c r="F2334" s="142" t="s">
        <v>437</v>
      </c>
      <c r="G2334" s="143" t="s">
        <v>438</v>
      </c>
      <c r="H2334" s="143" t="s">
        <v>439</v>
      </c>
      <c r="I2334" s="143"/>
      <c r="J2334" s="143"/>
      <c r="K2334" s="143" t="s">
        <v>24</v>
      </c>
      <c r="L2334" s="143"/>
      <c r="M2334" s="143"/>
      <c r="N2334" s="122" t="s">
        <v>7019</v>
      </c>
      <c r="O2334" s="144"/>
      <c r="P2334" s="144"/>
      <c r="Q2334" s="145" t="s">
        <v>3529</v>
      </c>
      <c r="R2334" s="131"/>
      <c r="S2334" s="112"/>
      <c r="T2334" s="112"/>
      <c r="U2334" s="112"/>
      <c r="V2334" s="112"/>
      <c r="W2334" s="112"/>
      <c r="X2334" s="112"/>
      <c r="Y2334" s="112"/>
      <c r="Z2334" s="112"/>
    </row>
    <row r="2335" ht="14.25" customHeight="1">
      <c r="A2335" s="133" t="s">
        <v>7020</v>
      </c>
      <c r="B2335" s="130" t="s">
        <v>7020</v>
      </c>
      <c r="C2335" s="134" t="s">
        <v>6872</v>
      </c>
      <c r="D2335" s="134" t="s">
        <v>6873</v>
      </c>
      <c r="E2335" s="135" t="s">
        <v>436</v>
      </c>
      <c r="F2335" s="135" t="s">
        <v>437</v>
      </c>
      <c r="G2335" s="136" t="s">
        <v>438</v>
      </c>
      <c r="H2335" s="136" t="s">
        <v>439</v>
      </c>
      <c r="I2335" s="136"/>
      <c r="J2335" s="136"/>
      <c r="K2335" s="136" t="s">
        <v>24</v>
      </c>
      <c r="L2335" s="136"/>
      <c r="M2335" s="136"/>
      <c r="N2335" s="123" t="s">
        <v>7021</v>
      </c>
      <c r="O2335" s="138"/>
      <c r="P2335" s="138"/>
      <c r="Q2335" s="139" t="s">
        <v>3529</v>
      </c>
      <c r="R2335" s="130"/>
      <c r="S2335" s="112"/>
      <c r="T2335" s="112"/>
      <c r="U2335" s="112"/>
      <c r="V2335" s="112"/>
      <c r="W2335" s="112"/>
      <c r="X2335" s="112"/>
      <c r="Y2335" s="112"/>
      <c r="Z2335" s="112"/>
    </row>
    <row r="2336" ht="14.25" customHeight="1">
      <c r="A2336" s="140" t="s">
        <v>7022</v>
      </c>
      <c r="B2336" s="131" t="s">
        <v>7022</v>
      </c>
      <c r="C2336" s="141" t="s">
        <v>6872</v>
      </c>
      <c r="D2336" s="141" t="s">
        <v>6873</v>
      </c>
      <c r="E2336" s="142" t="s">
        <v>436</v>
      </c>
      <c r="F2336" s="142" t="s">
        <v>437</v>
      </c>
      <c r="G2336" s="143" t="s">
        <v>438</v>
      </c>
      <c r="H2336" s="143" t="s">
        <v>439</v>
      </c>
      <c r="I2336" s="143"/>
      <c r="J2336" s="143"/>
      <c r="K2336" s="143" t="s">
        <v>24</v>
      </c>
      <c r="L2336" s="143"/>
      <c r="M2336" s="143"/>
      <c r="N2336" s="122" t="s">
        <v>7023</v>
      </c>
      <c r="O2336" s="144"/>
      <c r="P2336" s="144"/>
      <c r="Q2336" s="145" t="s">
        <v>3529</v>
      </c>
      <c r="R2336" s="131"/>
      <c r="S2336" s="112"/>
      <c r="T2336" s="112"/>
      <c r="U2336" s="112"/>
      <c r="V2336" s="112"/>
      <c r="W2336" s="112"/>
      <c r="X2336" s="112"/>
      <c r="Y2336" s="112"/>
      <c r="Z2336" s="112"/>
    </row>
    <row r="2337" ht="14.25" customHeight="1">
      <c r="A2337" s="133" t="s">
        <v>7024</v>
      </c>
      <c r="B2337" s="130" t="s">
        <v>7024</v>
      </c>
      <c r="C2337" s="134" t="s">
        <v>7025</v>
      </c>
      <c r="D2337" s="134" t="s">
        <v>7026</v>
      </c>
      <c r="E2337" s="135" t="s">
        <v>493</v>
      </c>
      <c r="F2337" s="135" t="s">
        <v>494</v>
      </c>
      <c r="G2337" s="150" t="s">
        <v>493</v>
      </c>
      <c r="H2337" s="150" t="s">
        <v>494</v>
      </c>
      <c r="I2337" s="136"/>
      <c r="J2337" s="136"/>
      <c r="K2337" s="136" t="s">
        <v>24</v>
      </c>
      <c r="L2337" s="136"/>
      <c r="M2337" s="136"/>
      <c r="N2337" s="123" t="s">
        <v>7027</v>
      </c>
      <c r="O2337" s="138"/>
      <c r="P2337" s="138"/>
      <c r="Q2337" s="139" t="s">
        <v>3529</v>
      </c>
      <c r="R2337" s="130"/>
      <c r="S2337" s="112"/>
      <c r="T2337" s="112"/>
      <c r="U2337" s="112"/>
      <c r="V2337" s="112"/>
      <c r="W2337" s="112"/>
      <c r="X2337" s="112"/>
      <c r="Y2337" s="112"/>
      <c r="Z2337" s="112"/>
    </row>
    <row r="2338" ht="14.25" customHeight="1">
      <c r="A2338" s="140" t="s">
        <v>7028</v>
      </c>
      <c r="B2338" s="131" t="s">
        <v>7028</v>
      </c>
      <c r="C2338" s="141" t="s">
        <v>7025</v>
      </c>
      <c r="D2338" s="141" t="s">
        <v>7026</v>
      </c>
      <c r="E2338" s="142" t="s">
        <v>493</v>
      </c>
      <c r="F2338" s="142" t="s">
        <v>494</v>
      </c>
      <c r="G2338" s="151" t="s">
        <v>493</v>
      </c>
      <c r="H2338" s="151" t="s">
        <v>494</v>
      </c>
      <c r="I2338" s="143"/>
      <c r="J2338" s="143"/>
      <c r="K2338" s="143" t="s">
        <v>24</v>
      </c>
      <c r="L2338" s="143"/>
      <c r="M2338" s="143"/>
      <c r="N2338" s="122" t="s">
        <v>7029</v>
      </c>
      <c r="O2338" s="144"/>
      <c r="P2338" s="144"/>
      <c r="Q2338" s="145" t="s">
        <v>3529</v>
      </c>
      <c r="R2338" s="131"/>
      <c r="S2338" s="112"/>
      <c r="T2338" s="112"/>
      <c r="U2338" s="112"/>
      <c r="V2338" s="112"/>
      <c r="W2338" s="112"/>
      <c r="X2338" s="112"/>
      <c r="Y2338" s="112"/>
      <c r="Z2338" s="112"/>
    </row>
    <row r="2339" ht="14.25" customHeight="1">
      <c r="A2339" s="133" t="s">
        <v>7030</v>
      </c>
      <c r="B2339" s="130" t="s">
        <v>7030</v>
      </c>
      <c r="C2339" s="134" t="s">
        <v>7025</v>
      </c>
      <c r="D2339" s="134" t="s">
        <v>7026</v>
      </c>
      <c r="E2339" s="135" t="s">
        <v>493</v>
      </c>
      <c r="F2339" s="135" t="s">
        <v>494</v>
      </c>
      <c r="G2339" s="150" t="s">
        <v>493</v>
      </c>
      <c r="H2339" s="150" t="s">
        <v>494</v>
      </c>
      <c r="I2339" s="136"/>
      <c r="J2339" s="136"/>
      <c r="K2339" s="136" t="s">
        <v>24</v>
      </c>
      <c r="L2339" s="136"/>
      <c r="M2339" s="136"/>
      <c r="N2339" s="123" t="s">
        <v>7031</v>
      </c>
      <c r="O2339" s="138"/>
      <c r="P2339" s="138"/>
      <c r="Q2339" s="139" t="s">
        <v>3529</v>
      </c>
      <c r="R2339" s="130"/>
      <c r="S2339" s="112"/>
      <c r="T2339" s="112"/>
      <c r="U2339" s="112"/>
      <c r="V2339" s="112"/>
      <c r="W2339" s="112"/>
      <c r="X2339" s="112"/>
      <c r="Y2339" s="112"/>
      <c r="Z2339" s="112"/>
    </row>
    <row r="2340" ht="14.25" customHeight="1">
      <c r="A2340" s="140" t="s">
        <v>7032</v>
      </c>
      <c r="B2340" s="131" t="s">
        <v>7032</v>
      </c>
      <c r="C2340" s="141" t="s">
        <v>7025</v>
      </c>
      <c r="D2340" s="141" t="s">
        <v>7026</v>
      </c>
      <c r="E2340" s="142" t="s">
        <v>493</v>
      </c>
      <c r="F2340" s="142" t="s">
        <v>494</v>
      </c>
      <c r="G2340" s="151" t="s">
        <v>493</v>
      </c>
      <c r="H2340" s="151" t="s">
        <v>494</v>
      </c>
      <c r="I2340" s="143"/>
      <c r="J2340" s="143"/>
      <c r="K2340" s="143" t="s">
        <v>24</v>
      </c>
      <c r="L2340" s="143"/>
      <c r="M2340" s="143"/>
      <c r="N2340" s="122" t="s">
        <v>7033</v>
      </c>
      <c r="O2340" s="144"/>
      <c r="P2340" s="144"/>
      <c r="Q2340" s="145" t="s">
        <v>3529</v>
      </c>
      <c r="R2340" s="131"/>
      <c r="S2340" s="112"/>
      <c r="T2340" s="112"/>
      <c r="U2340" s="112"/>
      <c r="V2340" s="112"/>
      <c r="W2340" s="112"/>
      <c r="X2340" s="112"/>
      <c r="Y2340" s="112"/>
      <c r="Z2340" s="112"/>
    </row>
    <row r="2341" ht="14.25" customHeight="1">
      <c r="A2341" s="133" t="s">
        <v>7034</v>
      </c>
      <c r="B2341" s="130" t="s">
        <v>7034</v>
      </c>
      <c r="C2341" s="134" t="s">
        <v>7025</v>
      </c>
      <c r="D2341" s="134" t="s">
        <v>7026</v>
      </c>
      <c r="E2341" s="135" t="s">
        <v>493</v>
      </c>
      <c r="F2341" s="135" t="s">
        <v>494</v>
      </c>
      <c r="G2341" s="150" t="s">
        <v>493</v>
      </c>
      <c r="H2341" s="150" t="s">
        <v>494</v>
      </c>
      <c r="I2341" s="136"/>
      <c r="J2341" s="136"/>
      <c r="K2341" s="136" t="s">
        <v>24</v>
      </c>
      <c r="L2341" s="136"/>
      <c r="M2341" s="136"/>
      <c r="N2341" s="123" t="s">
        <v>7035</v>
      </c>
      <c r="O2341" s="138"/>
      <c r="P2341" s="138"/>
      <c r="Q2341" s="139" t="s">
        <v>3529</v>
      </c>
      <c r="R2341" s="130"/>
      <c r="S2341" s="112"/>
      <c r="T2341" s="112"/>
      <c r="U2341" s="112"/>
      <c r="V2341" s="112"/>
      <c r="W2341" s="112"/>
      <c r="X2341" s="112"/>
      <c r="Y2341" s="112"/>
      <c r="Z2341" s="112"/>
    </row>
    <row r="2342" ht="14.25" customHeight="1">
      <c r="A2342" s="140" t="s">
        <v>7036</v>
      </c>
      <c r="B2342" s="131" t="s">
        <v>7036</v>
      </c>
      <c r="C2342" s="141" t="s">
        <v>7025</v>
      </c>
      <c r="D2342" s="141" t="s">
        <v>7026</v>
      </c>
      <c r="E2342" s="142" t="s">
        <v>493</v>
      </c>
      <c r="F2342" s="142" t="s">
        <v>494</v>
      </c>
      <c r="G2342" s="151" t="s">
        <v>493</v>
      </c>
      <c r="H2342" s="151" t="s">
        <v>494</v>
      </c>
      <c r="I2342" s="143"/>
      <c r="J2342" s="143"/>
      <c r="K2342" s="143" t="s">
        <v>24</v>
      </c>
      <c r="L2342" s="143"/>
      <c r="M2342" s="143"/>
      <c r="N2342" s="122" t="s">
        <v>7037</v>
      </c>
      <c r="O2342" s="144"/>
      <c r="P2342" s="144"/>
      <c r="Q2342" s="145" t="s">
        <v>3529</v>
      </c>
      <c r="R2342" s="131"/>
      <c r="S2342" s="112"/>
      <c r="T2342" s="112"/>
      <c r="U2342" s="112"/>
      <c r="V2342" s="112"/>
      <c r="W2342" s="112"/>
      <c r="X2342" s="112"/>
      <c r="Y2342" s="112"/>
      <c r="Z2342" s="112"/>
    </row>
    <row r="2343" ht="14.25" customHeight="1">
      <c r="A2343" s="133" t="s">
        <v>7038</v>
      </c>
      <c r="B2343" s="130" t="s">
        <v>7038</v>
      </c>
      <c r="C2343" s="134" t="s">
        <v>7025</v>
      </c>
      <c r="D2343" s="134" t="s">
        <v>7026</v>
      </c>
      <c r="E2343" s="135" t="s">
        <v>493</v>
      </c>
      <c r="F2343" s="135" t="s">
        <v>494</v>
      </c>
      <c r="G2343" s="150" t="s">
        <v>493</v>
      </c>
      <c r="H2343" s="150" t="s">
        <v>494</v>
      </c>
      <c r="I2343" s="136"/>
      <c r="J2343" s="136"/>
      <c r="K2343" s="136" t="s">
        <v>24</v>
      </c>
      <c r="L2343" s="136"/>
      <c r="M2343" s="136"/>
      <c r="N2343" s="123" t="s">
        <v>7039</v>
      </c>
      <c r="O2343" s="138"/>
      <c r="P2343" s="138"/>
      <c r="Q2343" s="139" t="s">
        <v>3529</v>
      </c>
      <c r="R2343" s="130"/>
      <c r="S2343" s="112"/>
      <c r="T2343" s="112"/>
      <c r="U2343" s="112"/>
      <c r="V2343" s="112"/>
      <c r="W2343" s="112"/>
      <c r="X2343" s="112"/>
      <c r="Y2343" s="112"/>
      <c r="Z2343" s="112"/>
    </row>
    <row r="2344" ht="14.25" customHeight="1">
      <c r="A2344" s="140" t="s">
        <v>7040</v>
      </c>
      <c r="B2344" s="131" t="s">
        <v>7040</v>
      </c>
      <c r="C2344" s="141" t="s">
        <v>7025</v>
      </c>
      <c r="D2344" s="141" t="s">
        <v>7026</v>
      </c>
      <c r="E2344" s="142" t="s">
        <v>493</v>
      </c>
      <c r="F2344" s="142" t="s">
        <v>494</v>
      </c>
      <c r="G2344" s="151" t="s">
        <v>493</v>
      </c>
      <c r="H2344" s="151" t="s">
        <v>494</v>
      </c>
      <c r="I2344" s="143"/>
      <c r="J2344" s="143"/>
      <c r="K2344" s="143" t="s">
        <v>24</v>
      </c>
      <c r="L2344" s="143"/>
      <c r="M2344" s="143"/>
      <c r="N2344" s="122" t="s">
        <v>7041</v>
      </c>
      <c r="O2344" s="144"/>
      <c r="P2344" s="144"/>
      <c r="Q2344" s="145" t="s">
        <v>3529</v>
      </c>
      <c r="R2344" s="131"/>
      <c r="S2344" s="112"/>
      <c r="T2344" s="112"/>
      <c r="U2344" s="112"/>
      <c r="V2344" s="112"/>
      <c r="W2344" s="112"/>
      <c r="X2344" s="112"/>
      <c r="Y2344" s="112"/>
      <c r="Z2344" s="112"/>
    </row>
    <row r="2345" ht="14.25" customHeight="1">
      <c r="A2345" s="133" t="s">
        <v>7042</v>
      </c>
      <c r="B2345" s="130" t="s">
        <v>7042</v>
      </c>
      <c r="C2345" s="134" t="s">
        <v>7025</v>
      </c>
      <c r="D2345" s="134" t="s">
        <v>7026</v>
      </c>
      <c r="E2345" s="135" t="s">
        <v>493</v>
      </c>
      <c r="F2345" s="135" t="s">
        <v>494</v>
      </c>
      <c r="G2345" s="150" t="s">
        <v>591</v>
      </c>
      <c r="H2345" s="150" t="s">
        <v>592</v>
      </c>
      <c r="I2345" s="136"/>
      <c r="J2345" s="136"/>
      <c r="K2345" s="136" t="s">
        <v>24</v>
      </c>
      <c r="L2345" s="136"/>
      <c r="M2345" s="136"/>
      <c r="N2345" s="123" t="s">
        <v>7043</v>
      </c>
      <c r="O2345" s="138"/>
      <c r="P2345" s="138"/>
      <c r="Q2345" s="139" t="s">
        <v>3529</v>
      </c>
      <c r="R2345" s="130"/>
      <c r="S2345" s="112"/>
      <c r="T2345" s="112"/>
      <c r="U2345" s="112"/>
      <c r="V2345" s="112"/>
      <c r="W2345" s="112"/>
      <c r="X2345" s="112"/>
      <c r="Y2345" s="112"/>
      <c r="Z2345" s="112"/>
    </row>
    <row r="2346" ht="14.25" customHeight="1">
      <c r="A2346" s="140" t="s">
        <v>7044</v>
      </c>
      <c r="B2346" s="131" t="s">
        <v>7044</v>
      </c>
      <c r="C2346" s="141" t="s">
        <v>7025</v>
      </c>
      <c r="D2346" s="141" t="s">
        <v>7026</v>
      </c>
      <c r="E2346" s="142" t="s">
        <v>493</v>
      </c>
      <c r="F2346" s="142" t="s">
        <v>494</v>
      </c>
      <c r="G2346" s="151" t="s">
        <v>493</v>
      </c>
      <c r="H2346" s="151" t="s">
        <v>494</v>
      </c>
      <c r="I2346" s="143"/>
      <c r="J2346" s="143"/>
      <c r="K2346" s="143" t="s">
        <v>24</v>
      </c>
      <c r="L2346" s="143"/>
      <c r="M2346" s="143"/>
      <c r="N2346" s="122" t="s">
        <v>7045</v>
      </c>
      <c r="O2346" s="144"/>
      <c r="P2346" s="144"/>
      <c r="Q2346" s="145" t="s">
        <v>3529</v>
      </c>
      <c r="R2346" s="131"/>
      <c r="S2346" s="112"/>
      <c r="T2346" s="112"/>
      <c r="U2346" s="112"/>
      <c r="V2346" s="112"/>
      <c r="W2346" s="112"/>
      <c r="X2346" s="112"/>
      <c r="Y2346" s="112"/>
      <c r="Z2346" s="112"/>
    </row>
    <row r="2347" ht="14.25" customHeight="1">
      <c r="A2347" s="133" t="s">
        <v>7046</v>
      </c>
      <c r="B2347" s="130" t="s">
        <v>7046</v>
      </c>
      <c r="C2347" s="134" t="s">
        <v>7025</v>
      </c>
      <c r="D2347" s="134" t="s">
        <v>7026</v>
      </c>
      <c r="E2347" s="135" t="s">
        <v>493</v>
      </c>
      <c r="F2347" s="135" t="s">
        <v>494</v>
      </c>
      <c r="G2347" s="150" t="s">
        <v>591</v>
      </c>
      <c r="H2347" s="150" t="s">
        <v>592</v>
      </c>
      <c r="I2347" s="136"/>
      <c r="J2347" s="136"/>
      <c r="K2347" s="136" t="s">
        <v>24</v>
      </c>
      <c r="L2347" s="136"/>
      <c r="M2347" s="136"/>
      <c r="N2347" s="123" t="s">
        <v>7047</v>
      </c>
      <c r="O2347" s="138"/>
      <c r="P2347" s="138"/>
      <c r="Q2347" s="139" t="s">
        <v>3529</v>
      </c>
      <c r="R2347" s="130"/>
      <c r="S2347" s="112"/>
      <c r="T2347" s="112"/>
      <c r="U2347" s="112"/>
      <c r="V2347" s="112"/>
      <c r="W2347" s="112"/>
      <c r="X2347" s="112"/>
      <c r="Y2347" s="112"/>
      <c r="Z2347" s="112"/>
    </row>
    <row r="2348" ht="14.25" customHeight="1">
      <c r="A2348" s="140" t="s">
        <v>7048</v>
      </c>
      <c r="B2348" s="131" t="s">
        <v>7048</v>
      </c>
      <c r="C2348" s="141" t="s">
        <v>7025</v>
      </c>
      <c r="D2348" s="141" t="s">
        <v>7026</v>
      </c>
      <c r="E2348" s="142" t="s">
        <v>493</v>
      </c>
      <c r="F2348" s="142" t="s">
        <v>494</v>
      </c>
      <c r="G2348" s="151" t="s">
        <v>493</v>
      </c>
      <c r="H2348" s="151" t="s">
        <v>494</v>
      </c>
      <c r="I2348" s="143"/>
      <c r="J2348" s="143"/>
      <c r="K2348" s="143" t="s">
        <v>24</v>
      </c>
      <c r="L2348" s="143"/>
      <c r="M2348" s="143"/>
      <c r="N2348" s="122" t="s">
        <v>7049</v>
      </c>
      <c r="O2348" s="144"/>
      <c r="P2348" s="144"/>
      <c r="Q2348" s="145" t="s">
        <v>3529</v>
      </c>
      <c r="R2348" s="131"/>
      <c r="S2348" s="112"/>
      <c r="T2348" s="112"/>
      <c r="U2348" s="112"/>
      <c r="V2348" s="112"/>
      <c r="W2348" s="112"/>
      <c r="X2348" s="112"/>
      <c r="Y2348" s="112"/>
      <c r="Z2348" s="112"/>
    </row>
    <row r="2349" ht="14.25" customHeight="1">
      <c r="A2349" s="133" t="s">
        <v>7050</v>
      </c>
      <c r="B2349" s="130" t="s">
        <v>7050</v>
      </c>
      <c r="C2349" s="134" t="s">
        <v>7025</v>
      </c>
      <c r="D2349" s="134" t="s">
        <v>7026</v>
      </c>
      <c r="E2349" s="135" t="s">
        <v>493</v>
      </c>
      <c r="F2349" s="135" t="s">
        <v>494</v>
      </c>
      <c r="G2349" s="150" t="s">
        <v>493</v>
      </c>
      <c r="H2349" s="150" t="s">
        <v>494</v>
      </c>
      <c r="I2349" s="136"/>
      <c r="J2349" s="136"/>
      <c r="K2349" s="136" t="s">
        <v>24</v>
      </c>
      <c r="L2349" s="136"/>
      <c r="M2349" s="136"/>
      <c r="N2349" s="123" t="s">
        <v>7051</v>
      </c>
      <c r="O2349" s="138"/>
      <c r="P2349" s="138"/>
      <c r="Q2349" s="139" t="s">
        <v>3529</v>
      </c>
      <c r="R2349" s="130"/>
      <c r="S2349" s="112"/>
      <c r="T2349" s="112"/>
      <c r="U2349" s="112"/>
      <c r="V2349" s="112"/>
      <c r="W2349" s="112"/>
      <c r="X2349" s="112"/>
      <c r="Y2349" s="112"/>
      <c r="Z2349" s="112"/>
    </row>
    <row r="2350" ht="14.25" customHeight="1">
      <c r="A2350" s="140" t="s">
        <v>7052</v>
      </c>
      <c r="B2350" s="131" t="s">
        <v>7052</v>
      </c>
      <c r="C2350" s="141" t="s">
        <v>7025</v>
      </c>
      <c r="D2350" s="141" t="s">
        <v>7026</v>
      </c>
      <c r="E2350" s="142" t="s">
        <v>493</v>
      </c>
      <c r="F2350" s="142" t="s">
        <v>494</v>
      </c>
      <c r="G2350" s="151" t="s">
        <v>493</v>
      </c>
      <c r="H2350" s="151" t="s">
        <v>494</v>
      </c>
      <c r="I2350" s="143"/>
      <c r="J2350" s="143"/>
      <c r="K2350" s="143" t="s">
        <v>24</v>
      </c>
      <c r="L2350" s="143"/>
      <c r="M2350" s="143"/>
      <c r="N2350" s="122" t="s">
        <v>7053</v>
      </c>
      <c r="O2350" s="144"/>
      <c r="P2350" s="144"/>
      <c r="Q2350" s="145" t="s">
        <v>3529</v>
      </c>
      <c r="R2350" s="131"/>
      <c r="S2350" s="112"/>
      <c r="T2350" s="112"/>
      <c r="U2350" s="112"/>
      <c r="V2350" s="112"/>
      <c r="W2350" s="112"/>
      <c r="X2350" s="112"/>
      <c r="Y2350" s="112"/>
      <c r="Z2350" s="112"/>
    </row>
    <row r="2351" ht="14.25" customHeight="1">
      <c r="A2351" s="133" t="s">
        <v>7054</v>
      </c>
      <c r="B2351" s="130" t="s">
        <v>7054</v>
      </c>
      <c r="C2351" s="134" t="s">
        <v>7025</v>
      </c>
      <c r="D2351" s="134" t="s">
        <v>7026</v>
      </c>
      <c r="E2351" s="135" t="s">
        <v>493</v>
      </c>
      <c r="F2351" s="135" t="s">
        <v>494</v>
      </c>
      <c r="G2351" s="150" t="s">
        <v>493</v>
      </c>
      <c r="H2351" s="150" t="s">
        <v>494</v>
      </c>
      <c r="I2351" s="136"/>
      <c r="J2351" s="136"/>
      <c r="K2351" s="136" t="s">
        <v>24</v>
      </c>
      <c r="L2351" s="136"/>
      <c r="M2351" s="136"/>
      <c r="N2351" s="123" t="s">
        <v>7055</v>
      </c>
      <c r="O2351" s="138"/>
      <c r="P2351" s="138"/>
      <c r="Q2351" s="139" t="s">
        <v>3529</v>
      </c>
      <c r="R2351" s="130"/>
      <c r="S2351" s="112"/>
      <c r="T2351" s="112"/>
      <c r="U2351" s="112"/>
      <c r="V2351" s="112"/>
      <c r="W2351" s="112"/>
      <c r="X2351" s="112"/>
      <c r="Y2351" s="112"/>
      <c r="Z2351" s="112"/>
    </row>
    <row r="2352" ht="14.25" customHeight="1">
      <c r="A2352" s="140" t="s">
        <v>7056</v>
      </c>
      <c r="B2352" s="131" t="s">
        <v>7056</v>
      </c>
      <c r="C2352" s="141" t="s">
        <v>7025</v>
      </c>
      <c r="D2352" s="141" t="s">
        <v>7026</v>
      </c>
      <c r="E2352" s="142" t="s">
        <v>493</v>
      </c>
      <c r="F2352" s="142" t="s">
        <v>494</v>
      </c>
      <c r="G2352" s="151" t="s">
        <v>493</v>
      </c>
      <c r="H2352" s="151" t="s">
        <v>494</v>
      </c>
      <c r="I2352" s="143"/>
      <c r="J2352" s="143"/>
      <c r="K2352" s="143" t="s">
        <v>24</v>
      </c>
      <c r="L2352" s="143"/>
      <c r="M2352" s="143"/>
      <c r="N2352" s="122" t="s">
        <v>7057</v>
      </c>
      <c r="O2352" s="144"/>
      <c r="P2352" s="144"/>
      <c r="Q2352" s="145" t="s">
        <v>3529</v>
      </c>
      <c r="R2352" s="131"/>
      <c r="S2352" s="112"/>
      <c r="T2352" s="112"/>
      <c r="U2352" s="112"/>
      <c r="V2352" s="112"/>
      <c r="W2352" s="112"/>
      <c r="X2352" s="112"/>
      <c r="Y2352" s="112"/>
      <c r="Z2352" s="112"/>
    </row>
    <row r="2353" ht="14.25" customHeight="1">
      <c r="A2353" s="133" t="s">
        <v>7058</v>
      </c>
      <c r="B2353" s="130" t="s">
        <v>7058</v>
      </c>
      <c r="C2353" s="134" t="s">
        <v>7025</v>
      </c>
      <c r="D2353" s="134" t="s">
        <v>7026</v>
      </c>
      <c r="E2353" s="135" t="s">
        <v>493</v>
      </c>
      <c r="F2353" s="135" t="s">
        <v>494</v>
      </c>
      <c r="G2353" s="150" t="s">
        <v>493</v>
      </c>
      <c r="H2353" s="150" t="s">
        <v>494</v>
      </c>
      <c r="I2353" s="136"/>
      <c r="J2353" s="136"/>
      <c r="K2353" s="136" t="s">
        <v>24</v>
      </c>
      <c r="L2353" s="136"/>
      <c r="M2353" s="136"/>
      <c r="N2353" s="123" t="s">
        <v>7059</v>
      </c>
      <c r="O2353" s="138"/>
      <c r="P2353" s="138"/>
      <c r="Q2353" s="139" t="s">
        <v>3529</v>
      </c>
      <c r="R2353" s="130"/>
      <c r="S2353" s="112"/>
      <c r="T2353" s="112"/>
      <c r="U2353" s="112"/>
      <c r="V2353" s="112"/>
      <c r="W2353" s="112"/>
      <c r="X2353" s="112"/>
      <c r="Y2353" s="112"/>
      <c r="Z2353" s="112"/>
    </row>
    <row r="2354" ht="14.25" customHeight="1">
      <c r="A2354" s="140" t="s">
        <v>7060</v>
      </c>
      <c r="B2354" s="131" t="s">
        <v>7060</v>
      </c>
      <c r="C2354" s="141" t="s">
        <v>7025</v>
      </c>
      <c r="D2354" s="141" t="s">
        <v>7026</v>
      </c>
      <c r="E2354" s="142" t="s">
        <v>493</v>
      </c>
      <c r="F2354" s="142" t="s">
        <v>494</v>
      </c>
      <c r="G2354" s="151" t="s">
        <v>493</v>
      </c>
      <c r="H2354" s="151" t="s">
        <v>494</v>
      </c>
      <c r="I2354" s="143"/>
      <c r="J2354" s="143"/>
      <c r="K2354" s="143" t="s">
        <v>24</v>
      </c>
      <c r="L2354" s="143"/>
      <c r="M2354" s="143"/>
      <c r="N2354" s="122" t="s">
        <v>7061</v>
      </c>
      <c r="O2354" s="144"/>
      <c r="P2354" s="144"/>
      <c r="Q2354" s="145" t="s">
        <v>3529</v>
      </c>
      <c r="R2354" s="131"/>
      <c r="S2354" s="112"/>
      <c r="T2354" s="112"/>
      <c r="U2354" s="112"/>
      <c r="V2354" s="112"/>
      <c r="W2354" s="112"/>
      <c r="X2354" s="112"/>
      <c r="Y2354" s="112"/>
      <c r="Z2354" s="112"/>
    </row>
    <row r="2355" ht="14.25" customHeight="1">
      <c r="A2355" s="133" t="s">
        <v>7062</v>
      </c>
      <c r="B2355" s="130" t="s">
        <v>7062</v>
      </c>
      <c r="C2355" s="134" t="s">
        <v>7025</v>
      </c>
      <c r="D2355" s="134" t="s">
        <v>7026</v>
      </c>
      <c r="E2355" s="135" t="s">
        <v>493</v>
      </c>
      <c r="F2355" s="135" t="s">
        <v>494</v>
      </c>
      <c r="G2355" s="150" t="s">
        <v>616</v>
      </c>
      <c r="H2355" s="150" t="s">
        <v>617</v>
      </c>
      <c r="I2355" s="136"/>
      <c r="J2355" s="136"/>
      <c r="K2355" s="136" t="s">
        <v>24</v>
      </c>
      <c r="L2355" s="136"/>
      <c r="M2355" s="136"/>
      <c r="N2355" s="123" t="s">
        <v>7063</v>
      </c>
      <c r="O2355" s="138"/>
      <c r="P2355" s="138"/>
      <c r="Q2355" s="139" t="s">
        <v>3529</v>
      </c>
      <c r="R2355" s="130"/>
      <c r="S2355" s="112"/>
      <c r="T2355" s="112"/>
      <c r="U2355" s="112"/>
      <c r="V2355" s="112"/>
      <c r="W2355" s="112"/>
      <c r="X2355" s="112"/>
      <c r="Y2355" s="112"/>
      <c r="Z2355" s="112"/>
    </row>
    <row r="2356" ht="14.25" customHeight="1">
      <c r="A2356" s="140" t="s">
        <v>7064</v>
      </c>
      <c r="B2356" s="131" t="s">
        <v>7064</v>
      </c>
      <c r="C2356" s="141" t="s">
        <v>7025</v>
      </c>
      <c r="D2356" s="141" t="s">
        <v>7026</v>
      </c>
      <c r="E2356" s="142" t="s">
        <v>493</v>
      </c>
      <c r="F2356" s="142" t="s">
        <v>494</v>
      </c>
      <c r="G2356" s="151" t="s">
        <v>591</v>
      </c>
      <c r="H2356" s="151" t="s">
        <v>592</v>
      </c>
      <c r="I2356" s="143"/>
      <c r="J2356" s="143"/>
      <c r="K2356" s="143" t="s">
        <v>24</v>
      </c>
      <c r="L2356" s="143"/>
      <c r="M2356" s="143"/>
      <c r="N2356" s="122" t="s">
        <v>7065</v>
      </c>
      <c r="O2356" s="144"/>
      <c r="P2356" s="144"/>
      <c r="Q2356" s="145" t="s">
        <v>3529</v>
      </c>
      <c r="R2356" s="131"/>
      <c r="S2356" s="112"/>
      <c r="T2356" s="112"/>
      <c r="U2356" s="112"/>
      <c r="V2356" s="112"/>
      <c r="W2356" s="112"/>
      <c r="X2356" s="112"/>
      <c r="Y2356" s="112"/>
      <c r="Z2356" s="112"/>
    </row>
    <row r="2357" ht="14.25" customHeight="1">
      <c r="A2357" s="133" t="s">
        <v>7066</v>
      </c>
      <c r="B2357" s="130" t="s">
        <v>7066</v>
      </c>
      <c r="C2357" s="134" t="s">
        <v>7025</v>
      </c>
      <c r="D2357" s="134" t="s">
        <v>7026</v>
      </c>
      <c r="E2357" s="135" t="s">
        <v>493</v>
      </c>
      <c r="F2357" s="135" t="s">
        <v>494</v>
      </c>
      <c r="G2357" s="150" t="s">
        <v>616</v>
      </c>
      <c r="H2357" s="150" t="s">
        <v>494</v>
      </c>
      <c r="I2357" s="136"/>
      <c r="J2357" s="136"/>
      <c r="K2357" s="136" t="s">
        <v>24</v>
      </c>
      <c r="L2357" s="136"/>
      <c r="M2357" s="136"/>
      <c r="N2357" s="123" t="s">
        <v>7067</v>
      </c>
      <c r="O2357" s="138"/>
      <c r="P2357" s="138"/>
      <c r="Q2357" s="139" t="s">
        <v>3529</v>
      </c>
      <c r="R2357" s="130"/>
      <c r="S2357" s="112"/>
      <c r="T2357" s="112"/>
      <c r="U2357" s="112"/>
      <c r="V2357" s="112"/>
      <c r="W2357" s="112"/>
      <c r="X2357" s="112"/>
      <c r="Y2357" s="112"/>
      <c r="Z2357" s="112"/>
    </row>
    <row r="2358" ht="14.25" customHeight="1">
      <c r="A2358" s="140" t="s">
        <v>7068</v>
      </c>
      <c r="B2358" s="131" t="s">
        <v>7068</v>
      </c>
      <c r="C2358" s="141" t="s">
        <v>7025</v>
      </c>
      <c r="D2358" s="141" t="s">
        <v>7026</v>
      </c>
      <c r="E2358" s="142" t="s">
        <v>632</v>
      </c>
      <c r="F2358" s="142" t="s">
        <v>633</v>
      </c>
      <c r="G2358" s="143" t="s">
        <v>634</v>
      </c>
      <c r="H2358" s="143" t="s">
        <v>635</v>
      </c>
      <c r="I2358" s="143"/>
      <c r="J2358" s="143"/>
      <c r="K2358" s="143" t="s">
        <v>24</v>
      </c>
      <c r="L2358" s="143"/>
      <c r="M2358" s="143"/>
      <c r="N2358" s="122" t="s">
        <v>7069</v>
      </c>
      <c r="O2358" s="144"/>
      <c r="P2358" s="144"/>
      <c r="Q2358" s="145" t="s">
        <v>3529</v>
      </c>
      <c r="R2358" s="131"/>
      <c r="S2358" s="112"/>
      <c r="T2358" s="112"/>
      <c r="U2358" s="112"/>
      <c r="V2358" s="112"/>
      <c r="W2358" s="112"/>
      <c r="X2358" s="112"/>
      <c r="Y2358" s="112"/>
      <c r="Z2358" s="112"/>
    </row>
    <row r="2359" ht="14.25" customHeight="1">
      <c r="A2359" s="133" t="s">
        <v>7070</v>
      </c>
      <c r="B2359" s="130" t="s">
        <v>7070</v>
      </c>
      <c r="C2359" s="134" t="s">
        <v>7025</v>
      </c>
      <c r="D2359" s="134" t="s">
        <v>7026</v>
      </c>
      <c r="E2359" s="135" t="s">
        <v>493</v>
      </c>
      <c r="F2359" s="135" t="s">
        <v>494</v>
      </c>
      <c r="G2359" s="150" t="s">
        <v>616</v>
      </c>
      <c r="H2359" s="150" t="s">
        <v>617</v>
      </c>
      <c r="I2359" s="136"/>
      <c r="J2359" s="136"/>
      <c r="K2359" s="136" t="s">
        <v>24</v>
      </c>
      <c r="L2359" s="136"/>
      <c r="M2359" s="136"/>
      <c r="N2359" s="123" t="s">
        <v>7071</v>
      </c>
      <c r="O2359" s="138"/>
      <c r="P2359" s="138"/>
      <c r="Q2359" s="139" t="s">
        <v>3529</v>
      </c>
      <c r="R2359" s="130"/>
      <c r="S2359" s="112"/>
      <c r="T2359" s="112"/>
      <c r="U2359" s="112"/>
      <c r="V2359" s="112"/>
      <c r="W2359" s="112"/>
      <c r="X2359" s="112"/>
      <c r="Y2359" s="112"/>
      <c r="Z2359" s="112"/>
    </row>
    <row r="2360" ht="14.25" customHeight="1">
      <c r="A2360" s="140" t="s">
        <v>7072</v>
      </c>
      <c r="B2360" s="131" t="s">
        <v>7072</v>
      </c>
      <c r="C2360" s="141" t="s">
        <v>7025</v>
      </c>
      <c r="D2360" s="141" t="s">
        <v>7026</v>
      </c>
      <c r="E2360" s="142" t="s">
        <v>493</v>
      </c>
      <c r="F2360" s="142" t="s">
        <v>494</v>
      </c>
      <c r="G2360" s="151" t="s">
        <v>616</v>
      </c>
      <c r="H2360" s="151" t="s">
        <v>617</v>
      </c>
      <c r="I2360" s="143"/>
      <c r="J2360" s="143"/>
      <c r="K2360" s="143" t="s">
        <v>24</v>
      </c>
      <c r="L2360" s="143"/>
      <c r="M2360" s="143"/>
      <c r="N2360" s="122" t="s">
        <v>7073</v>
      </c>
      <c r="O2360" s="144"/>
      <c r="P2360" s="144"/>
      <c r="Q2360" s="145" t="s">
        <v>3529</v>
      </c>
      <c r="R2360" s="131"/>
      <c r="S2360" s="112"/>
      <c r="T2360" s="112"/>
      <c r="U2360" s="112"/>
      <c r="V2360" s="112"/>
      <c r="W2360" s="112"/>
      <c r="X2360" s="112"/>
      <c r="Y2360" s="112"/>
      <c r="Z2360" s="112"/>
    </row>
    <row r="2361" ht="14.25" customHeight="1">
      <c r="A2361" s="133" t="s">
        <v>7074</v>
      </c>
      <c r="B2361" s="130" t="s">
        <v>7074</v>
      </c>
      <c r="C2361" s="134" t="s">
        <v>7025</v>
      </c>
      <c r="D2361" s="134" t="s">
        <v>7026</v>
      </c>
      <c r="E2361" s="135" t="s">
        <v>632</v>
      </c>
      <c r="F2361" s="135" t="s">
        <v>633</v>
      </c>
      <c r="G2361" s="136" t="s">
        <v>634</v>
      </c>
      <c r="H2361" s="136" t="s">
        <v>635</v>
      </c>
      <c r="I2361" s="136"/>
      <c r="J2361" s="136"/>
      <c r="K2361" s="136" t="s">
        <v>24</v>
      </c>
      <c r="L2361" s="136"/>
      <c r="M2361" s="136"/>
      <c r="N2361" s="123" t="s">
        <v>7075</v>
      </c>
      <c r="O2361" s="138"/>
      <c r="P2361" s="138"/>
      <c r="Q2361" s="139" t="s">
        <v>3529</v>
      </c>
      <c r="R2361" s="130"/>
      <c r="S2361" s="112"/>
      <c r="T2361" s="112"/>
      <c r="U2361" s="112"/>
      <c r="V2361" s="112"/>
      <c r="W2361" s="112"/>
      <c r="X2361" s="112"/>
      <c r="Y2361" s="112"/>
      <c r="Z2361" s="112"/>
    </row>
    <row r="2362" ht="14.25" customHeight="1">
      <c r="A2362" s="140" t="s">
        <v>7076</v>
      </c>
      <c r="B2362" s="131" t="s">
        <v>7076</v>
      </c>
      <c r="C2362" s="141" t="s">
        <v>7025</v>
      </c>
      <c r="D2362" s="141" t="s">
        <v>7026</v>
      </c>
      <c r="E2362" s="142" t="s">
        <v>632</v>
      </c>
      <c r="F2362" s="142" t="s">
        <v>633</v>
      </c>
      <c r="G2362" s="143" t="s">
        <v>634</v>
      </c>
      <c r="H2362" s="143" t="s">
        <v>635</v>
      </c>
      <c r="I2362" s="143"/>
      <c r="J2362" s="143"/>
      <c r="K2362" s="143" t="s">
        <v>24</v>
      </c>
      <c r="L2362" s="143"/>
      <c r="M2362" s="143"/>
      <c r="N2362" s="122" t="s">
        <v>7077</v>
      </c>
      <c r="O2362" s="144"/>
      <c r="P2362" s="144"/>
      <c r="Q2362" s="145" t="s">
        <v>3529</v>
      </c>
      <c r="R2362" s="131"/>
      <c r="S2362" s="112"/>
      <c r="T2362" s="112"/>
      <c r="U2362" s="112"/>
      <c r="V2362" s="112"/>
      <c r="W2362" s="112"/>
      <c r="X2362" s="112"/>
      <c r="Y2362" s="112"/>
      <c r="Z2362" s="112"/>
    </row>
    <row r="2363" ht="14.25" customHeight="1">
      <c r="A2363" s="133" t="s">
        <v>7078</v>
      </c>
      <c r="B2363" s="130" t="s">
        <v>7078</v>
      </c>
      <c r="C2363" s="134" t="s">
        <v>7025</v>
      </c>
      <c r="D2363" s="134" t="s">
        <v>7026</v>
      </c>
      <c r="E2363" s="135" t="s">
        <v>632</v>
      </c>
      <c r="F2363" s="135" t="s">
        <v>633</v>
      </c>
      <c r="G2363" s="136" t="s">
        <v>634</v>
      </c>
      <c r="H2363" s="136" t="s">
        <v>635</v>
      </c>
      <c r="I2363" s="136"/>
      <c r="J2363" s="136"/>
      <c r="K2363" s="136" t="s">
        <v>24</v>
      </c>
      <c r="L2363" s="136"/>
      <c r="M2363" s="136"/>
      <c r="N2363" s="123" t="s">
        <v>7079</v>
      </c>
      <c r="O2363" s="138"/>
      <c r="P2363" s="138"/>
      <c r="Q2363" s="139" t="s">
        <v>3529</v>
      </c>
      <c r="R2363" s="130"/>
      <c r="S2363" s="112"/>
      <c r="T2363" s="112"/>
      <c r="U2363" s="112"/>
      <c r="V2363" s="112"/>
      <c r="W2363" s="112"/>
      <c r="X2363" s="112"/>
      <c r="Y2363" s="112"/>
      <c r="Z2363" s="112"/>
    </row>
    <row r="2364" ht="14.25" customHeight="1">
      <c r="A2364" s="140" t="s">
        <v>7080</v>
      </c>
      <c r="B2364" s="131" t="s">
        <v>7080</v>
      </c>
      <c r="C2364" s="141" t="s">
        <v>7025</v>
      </c>
      <c r="D2364" s="141" t="s">
        <v>7026</v>
      </c>
      <c r="E2364" s="142" t="s">
        <v>632</v>
      </c>
      <c r="F2364" s="142" t="s">
        <v>633</v>
      </c>
      <c r="G2364" s="143" t="s">
        <v>634</v>
      </c>
      <c r="H2364" s="143" t="s">
        <v>635</v>
      </c>
      <c r="I2364" s="143"/>
      <c r="J2364" s="143"/>
      <c r="K2364" s="143" t="s">
        <v>24</v>
      </c>
      <c r="L2364" s="143"/>
      <c r="M2364" s="143"/>
      <c r="N2364" s="122" t="s">
        <v>7081</v>
      </c>
      <c r="O2364" s="144"/>
      <c r="P2364" s="144"/>
      <c r="Q2364" s="145" t="s">
        <v>3529</v>
      </c>
      <c r="R2364" s="131"/>
      <c r="S2364" s="112"/>
      <c r="T2364" s="112"/>
      <c r="U2364" s="112"/>
      <c r="V2364" s="112"/>
      <c r="W2364" s="112"/>
      <c r="X2364" s="112"/>
      <c r="Y2364" s="112"/>
      <c r="Z2364" s="112"/>
    </row>
    <row r="2365" ht="14.25" customHeight="1">
      <c r="A2365" s="133" t="s">
        <v>7082</v>
      </c>
      <c r="B2365" s="130" t="s">
        <v>7082</v>
      </c>
      <c r="C2365" s="134" t="s">
        <v>7025</v>
      </c>
      <c r="D2365" s="134" t="s">
        <v>7026</v>
      </c>
      <c r="E2365" s="135" t="s">
        <v>632</v>
      </c>
      <c r="F2365" s="135" t="s">
        <v>633</v>
      </c>
      <c r="G2365" s="136" t="s">
        <v>634</v>
      </c>
      <c r="H2365" s="136" t="s">
        <v>635</v>
      </c>
      <c r="I2365" s="136"/>
      <c r="J2365" s="136"/>
      <c r="K2365" s="136" t="s">
        <v>24</v>
      </c>
      <c r="L2365" s="136"/>
      <c r="M2365" s="136"/>
      <c r="N2365" s="123" t="s">
        <v>7083</v>
      </c>
      <c r="O2365" s="138"/>
      <c r="P2365" s="138"/>
      <c r="Q2365" s="139" t="s">
        <v>3529</v>
      </c>
      <c r="R2365" s="130"/>
      <c r="S2365" s="112"/>
      <c r="T2365" s="112"/>
      <c r="U2365" s="112"/>
      <c r="V2365" s="112"/>
      <c r="W2365" s="112"/>
      <c r="X2365" s="112"/>
      <c r="Y2365" s="112"/>
      <c r="Z2365" s="112"/>
    </row>
    <row r="2366" ht="14.25" customHeight="1">
      <c r="A2366" s="140" t="s">
        <v>7084</v>
      </c>
      <c r="B2366" s="131" t="s">
        <v>7084</v>
      </c>
      <c r="C2366" s="141" t="s">
        <v>7025</v>
      </c>
      <c r="D2366" s="141" t="s">
        <v>7026</v>
      </c>
      <c r="E2366" s="142" t="s">
        <v>632</v>
      </c>
      <c r="F2366" s="142" t="s">
        <v>633</v>
      </c>
      <c r="G2366" s="143" t="s">
        <v>634</v>
      </c>
      <c r="H2366" s="143" t="s">
        <v>635</v>
      </c>
      <c r="I2366" s="143"/>
      <c r="J2366" s="143"/>
      <c r="K2366" s="143" t="s">
        <v>24</v>
      </c>
      <c r="L2366" s="143"/>
      <c r="M2366" s="143"/>
      <c r="N2366" s="122" t="s">
        <v>7085</v>
      </c>
      <c r="O2366" s="144"/>
      <c r="P2366" s="144"/>
      <c r="Q2366" s="145" t="s">
        <v>3529</v>
      </c>
      <c r="R2366" s="131"/>
      <c r="S2366" s="112"/>
      <c r="T2366" s="112"/>
      <c r="U2366" s="112"/>
      <c r="V2366" s="112"/>
      <c r="W2366" s="112"/>
      <c r="X2366" s="112"/>
      <c r="Y2366" s="112"/>
      <c r="Z2366" s="112"/>
    </row>
    <row r="2367" ht="14.25" customHeight="1">
      <c r="A2367" s="133" t="s">
        <v>7086</v>
      </c>
      <c r="B2367" s="130" t="s">
        <v>7086</v>
      </c>
      <c r="C2367" s="134" t="s">
        <v>7025</v>
      </c>
      <c r="D2367" s="134" t="s">
        <v>7026</v>
      </c>
      <c r="E2367" s="135" t="s">
        <v>493</v>
      </c>
      <c r="F2367" s="135" t="s">
        <v>494</v>
      </c>
      <c r="G2367" s="150" t="s">
        <v>493</v>
      </c>
      <c r="H2367" s="150" t="s">
        <v>494</v>
      </c>
      <c r="I2367" s="136"/>
      <c r="J2367" s="136"/>
      <c r="K2367" s="136" t="s">
        <v>24</v>
      </c>
      <c r="L2367" s="136"/>
      <c r="M2367" s="136"/>
      <c r="N2367" s="123" t="s">
        <v>7087</v>
      </c>
      <c r="O2367" s="138"/>
      <c r="P2367" s="138"/>
      <c r="Q2367" s="139" t="s">
        <v>3529</v>
      </c>
      <c r="R2367" s="130"/>
      <c r="S2367" s="112"/>
      <c r="T2367" s="112"/>
      <c r="U2367" s="112"/>
      <c r="V2367" s="112"/>
      <c r="W2367" s="112"/>
      <c r="X2367" s="112"/>
      <c r="Y2367" s="112"/>
      <c r="Z2367" s="112"/>
    </row>
    <row r="2368" ht="14.25" customHeight="1">
      <c r="A2368" s="140" t="s">
        <v>7088</v>
      </c>
      <c r="B2368" s="131" t="s">
        <v>7088</v>
      </c>
      <c r="C2368" s="141" t="s">
        <v>7025</v>
      </c>
      <c r="D2368" s="141" t="s">
        <v>7026</v>
      </c>
      <c r="E2368" s="142" t="s">
        <v>493</v>
      </c>
      <c r="F2368" s="142" t="s">
        <v>494</v>
      </c>
      <c r="G2368" s="151" t="s">
        <v>493</v>
      </c>
      <c r="H2368" s="151" t="s">
        <v>494</v>
      </c>
      <c r="I2368" s="143"/>
      <c r="J2368" s="143"/>
      <c r="K2368" s="143" t="s">
        <v>24</v>
      </c>
      <c r="L2368" s="143"/>
      <c r="M2368" s="143"/>
      <c r="N2368" s="122" t="s">
        <v>7089</v>
      </c>
      <c r="O2368" s="144"/>
      <c r="P2368" s="144"/>
      <c r="Q2368" s="145" t="s">
        <v>3529</v>
      </c>
      <c r="R2368" s="131"/>
      <c r="S2368" s="112"/>
      <c r="T2368" s="112"/>
      <c r="U2368" s="112"/>
      <c r="V2368" s="112"/>
      <c r="W2368" s="112"/>
      <c r="X2368" s="112"/>
      <c r="Y2368" s="112"/>
      <c r="Z2368" s="112"/>
    </row>
    <row r="2369" ht="14.25" customHeight="1">
      <c r="A2369" s="133" t="s">
        <v>7090</v>
      </c>
      <c r="B2369" s="130" t="s">
        <v>7090</v>
      </c>
      <c r="C2369" s="134" t="s">
        <v>7025</v>
      </c>
      <c r="D2369" s="134" t="s">
        <v>7026</v>
      </c>
      <c r="E2369" s="135" t="s">
        <v>493</v>
      </c>
      <c r="F2369" s="135" t="s">
        <v>494</v>
      </c>
      <c r="G2369" s="150" t="s">
        <v>493</v>
      </c>
      <c r="H2369" s="150" t="s">
        <v>494</v>
      </c>
      <c r="I2369" s="136"/>
      <c r="J2369" s="136"/>
      <c r="K2369" s="136" t="s">
        <v>24</v>
      </c>
      <c r="L2369" s="136"/>
      <c r="M2369" s="136"/>
      <c r="N2369" s="123" t="s">
        <v>7091</v>
      </c>
      <c r="O2369" s="138"/>
      <c r="P2369" s="138"/>
      <c r="Q2369" s="139" t="s">
        <v>3529</v>
      </c>
      <c r="R2369" s="130"/>
      <c r="S2369" s="112"/>
      <c r="T2369" s="112"/>
      <c r="U2369" s="112"/>
      <c r="V2369" s="112"/>
      <c r="W2369" s="112"/>
      <c r="X2369" s="112"/>
      <c r="Y2369" s="112"/>
      <c r="Z2369" s="112"/>
    </row>
    <row r="2370" ht="14.25" customHeight="1">
      <c r="A2370" s="146" t="s">
        <v>7092</v>
      </c>
      <c r="B2370" s="154" t="s">
        <v>7092</v>
      </c>
      <c r="C2370" s="141" t="s">
        <v>7025</v>
      </c>
      <c r="D2370" s="141" t="s">
        <v>7026</v>
      </c>
      <c r="E2370" s="142" t="s">
        <v>632</v>
      </c>
      <c r="F2370" s="142" t="s">
        <v>633</v>
      </c>
      <c r="G2370" s="143" t="s">
        <v>634</v>
      </c>
      <c r="H2370" s="143" t="s">
        <v>635</v>
      </c>
      <c r="I2370" s="143"/>
      <c r="J2370" s="143"/>
      <c r="K2370" s="143" t="s">
        <v>24</v>
      </c>
      <c r="L2370" s="143"/>
      <c r="M2370" s="143"/>
      <c r="N2370" s="122" t="s">
        <v>7093</v>
      </c>
      <c r="O2370" s="144"/>
      <c r="P2370" s="144"/>
      <c r="Q2370" s="145" t="s">
        <v>3529</v>
      </c>
      <c r="R2370" s="131"/>
      <c r="S2370" s="112"/>
      <c r="T2370" s="112"/>
      <c r="U2370" s="112"/>
      <c r="V2370" s="112"/>
      <c r="W2370" s="112"/>
      <c r="X2370" s="112"/>
      <c r="Y2370" s="112"/>
      <c r="Z2370" s="112"/>
    </row>
    <row r="2371" ht="14.25" customHeight="1">
      <c r="A2371" s="133" t="s">
        <v>7094</v>
      </c>
      <c r="B2371" s="130" t="s">
        <v>7094</v>
      </c>
      <c r="C2371" s="134" t="s">
        <v>7025</v>
      </c>
      <c r="D2371" s="134" t="s">
        <v>7026</v>
      </c>
      <c r="E2371" s="135" t="s">
        <v>632</v>
      </c>
      <c r="F2371" s="135" t="s">
        <v>633</v>
      </c>
      <c r="G2371" s="136" t="s">
        <v>634</v>
      </c>
      <c r="H2371" s="136" t="s">
        <v>635</v>
      </c>
      <c r="I2371" s="136"/>
      <c r="J2371" s="136"/>
      <c r="K2371" s="136" t="s">
        <v>24</v>
      </c>
      <c r="L2371" s="136"/>
      <c r="M2371" s="136"/>
      <c r="N2371" s="123" t="s">
        <v>7095</v>
      </c>
      <c r="O2371" s="138"/>
      <c r="P2371" s="138"/>
      <c r="Q2371" s="139" t="s">
        <v>3529</v>
      </c>
      <c r="R2371" s="130"/>
      <c r="S2371" s="112"/>
      <c r="T2371" s="112"/>
      <c r="U2371" s="112"/>
      <c r="V2371" s="112"/>
      <c r="W2371" s="112"/>
      <c r="X2371" s="112"/>
      <c r="Y2371" s="112"/>
      <c r="Z2371" s="112"/>
    </row>
    <row r="2372" ht="14.25" customHeight="1">
      <c r="A2372" s="140" t="s">
        <v>7096</v>
      </c>
      <c r="B2372" s="131" t="s">
        <v>7096</v>
      </c>
      <c r="C2372" s="141" t="s">
        <v>7025</v>
      </c>
      <c r="D2372" s="141" t="s">
        <v>7026</v>
      </c>
      <c r="E2372" s="142" t="s">
        <v>632</v>
      </c>
      <c r="F2372" s="142" t="s">
        <v>633</v>
      </c>
      <c r="G2372" s="143" t="s">
        <v>634</v>
      </c>
      <c r="H2372" s="143" t="s">
        <v>635</v>
      </c>
      <c r="I2372" s="143"/>
      <c r="J2372" s="143"/>
      <c r="K2372" s="143" t="s">
        <v>24</v>
      </c>
      <c r="L2372" s="143"/>
      <c r="M2372" s="143"/>
      <c r="N2372" s="122" t="s">
        <v>7097</v>
      </c>
      <c r="O2372" s="144"/>
      <c r="P2372" s="144"/>
      <c r="Q2372" s="145" t="s">
        <v>3529</v>
      </c>
      <c r="R2372" s="131"/>
      <c r="S2372" s="112"/>
      <c r="T2372" s="112"/>
      <c r="U2372" s="112"/>
      <c r="V2372" s="112"/>
      <c r="W2372" s="112"/>
      <c r="X2372" s="112"/>
      <c r="Y2372" s="112"/>
      <c r="Z2372" s="112"/>
    </row>
    <row r="2373" ht="14.25" customHeight="1">
      <c r="A2373" s="133" t="s">
        <v>7098</v>
      </c>
      <c r="B2373" s="130" t="s">
        <v>7098</v>
      </c>
      <c r="C2373" s="134" t="s">
        <v>7025</v>
      </c>
      <c r="D2373" s="134" t="s">
        <v>7026</v>
      </c>
      <c r="E2373" s="136" t="s">
        <v>632</v>
      </c>
      <c r="F2373" s="136" t="s">
        <v>633</v>
      </c>
      <c r="G2373" s="136" t="s">
        <v>632</v>
      </c>
      <c r="H2373" s="136" t="s">
        <v>633</v>
      </c>
      <c r="I2373" s="136"/>
      <c r="J2373" s="136"/>
      <c r="K2373" s="136" t="s">
        <v>24</v>
      </c>
      <c r="L2373" s="136"/>
      <c r="M2373" s="136"/>
      <c r="N2373" s="123" t="s">
        <v>7099</v>
      </c>
      <c r="O2373" s="138"/>
      <c r="P2373" s="138"/>
      <c r="Q2373" s="139" t="s">
        <v>3529</v>
      </c>
      <c r="R2373" s="130"/>
      <c r="S2373" s="112"/>
      <c r="T2373" s="112"/>
      <c r="U2373" s="112"/>
      <c r="V2373" s="112"/>
      <c r="W2373" s="112"/>
      <c r="X2373" s="112"/>
      <c r="Y2373" s="112"/>
      <c r="Z2373" s="112"/>
    </row>
    <row r="2374" ht="14.25" customHeight="1">
      <c r="A2374" s="146" t="s">
        <v>7100</v>
      </c>
      <c r="B2374" s="154" t="s">
        <v>7101</v>
      </c>
      <c r="C2374" s="141" t="s">
        <v>7025</v>
      </c>
      <c r="D2374" s="141" t="s">
        <v>7026</v>
      </c>
      <c r="E2374" s="142" t="s">
        <v>632</v>
      </c>
      <c r="F2374" s="142" t="s">
        <v>633</v>
      </c>
      <c r="G2374" s="143" t="s">
        <v>634</v>
      </c>
      <c r="H2374" s="143" t="s">
        <v>635</v>
      </c>
      <c r="I2374" s="143"/>
      <c r="J2374" s="143"/>
      <c r="K2374" s="143" t="s">
        <v>24</v>
      </c>
      <c r="L2374" s="143"/>
      <c r="M2374" s="143"/>
      <c r="N2374" s="122" t="s">
        <v>7102</v>
      </c>
      <c r="O2374" s="144"/>
      <c r="P2374" s="144"/>
      <c r="Q2374" s="145" t="s">
        <v>3529</v>
      </c>
      <c r="R2374" s="131"/>
      <c r="S2374" s="112"/>
      <c r="T2374" s="112"/>
      <c r="U2374" s="112"/>
      <c r="V2374" s="112"/>
      <c r="W2374" s="112"/>
      <c r="X2374" s="112"/>
      <c r="Y2374" s="112"/>
      <c r="Z2374" s="112"/>
    </row>
    <row r="2375" ht="14.25" customHeight="1">
      <c r="A2375" s="133" t="s">
        <v>7103</v>
      </c>
      <c r="B2375" s="130" t="s">
        <v>7103</v>
      </c>
      <c r="C2375" s="134" t="s">
        <v>7025</v>
      </c>
      <c r="D2375" s="134" t="s">
        <v>7026</v>
      </c>
      <c r="E2375" s="135" t="s">
        <v>632</v>
      </c>
      <c r="F2375" s="135" t="s">
        <v>633</v>
      </c>
      <c r="G2375" s="136" t="s">
        <v>634</v>
      </c>
      <c r="H2375" s="136" t="s">
        <v>635</v>
      </c>
      <c r="I2375" s="136"/>
      <c r="J2375" s="136"/>
      <c r="K2375" s="136" t="s">
        <v>24</v>
      </c>
      <c r="L2375" s="136"/>
      <c r="M2375" s="136"/>
      <c r="N2375" s="123" t="s">
        <v>7104</v>
      </c>
      <c r="O2375" s="138"/>
      <c r="P2375" s="138"/>
      <c r="Q2375" s="139" t="s">
        <v>3529</v>
      </c>
      <c r="R2375" s="130"/>
      <c r="S2375" s="112"/>
      <c r="T2375" s="112"/>
      <c r="U2375" s="112"/>
      <c r="V2375" s="112"/>
      <c r="W2375" s="112"/>
      <c r="X2375" s="112"/>
      <c r="Y2375" s="112"/>
      <c r="Z2375" s="112"/>
    </row>
    <row r="2376" ht="14.25" customHeight="1">
      <c r="A2376" s="140" t="s">
        <v>7105</v>
      </c>
      <c r="B2376" s="131" t="s">
        <v>7105</v>
      </c>
      <c r="C2376" s="141" t="s">
        <v>7025</v>
      </c>
      <c r="D2376" s="141" t="s">
        <v>7026</v>
      </c>
      <c r="E2376" s="143" t="s">
        <v>632</v>
      </c>
      <c r="F2376" s="143" t="s">
        <v>633</v>
      </c>
      <c r="G2376" s="143" t="s">
        <v>632</v>
      </c>
      <c r="H2376" s="143" t="s">
        <v>633</v>
      </c>
      <c r="I2376" s="143"/>
      <c r="J2376" s="143"/>
      <c r="K2376" s="143" t="s">
        <v>24</v>
      </c>
      <c r="L2376" s="143"/>
      <c r="M2376" s="143"/>
      <c r="N2376" s="122" t="s">
        <v>7106</v>
      </c>
      <c r="O2376" s="144"/>
      <c r="P2376" s="144"/>
      <c r="Q2376" s="145" t="s">
        <v>3529</v>
      </c>
      <c r="R2376" s="131"/>
      <c r="S2376" s="112"/>
      <c r="T2376" s="112"/>
      <c r="U2376" s="112"/>
      <c r="V2376" s="112"/>
      <c r="W2376" s="112"/>
      <c r="X2376" s="112"/>
      <c r="Y2376" s="112"/>
      <c r="Z2376" s="112"/>
    </row>
    <row r="2377" ht="14.25" customHeight="1">
      <c r="A2377" s="155" t="s">
        <v>7107</v>
      </c>
      <c r="B2377" s="156" t="s">
        <v>7107</v>
      </c>
      <c r="C2377" s="134" t="s">
        <v>7025</v>
      </c>
      <c r="D2377" s="134" t="s">
        <v>7026</v>
      </c>
      <c r="E2377" s="136" t="s">
        <v>632</v>
      </c>
      <c r="F2377" s="136" t="s">
        <v>633</v>
      </c>
      <c r="G2377" s="136" t="s">
        <v>632</v>
      </c>
      <c r="H2377" s="136" t="s">
        <v>633</v>
      </c>
      <c r="I2377" s="136"/>
      <c r="J2377" s="136"/>
      <c r="K2377" s="136" t="s">
        <v>24</v>
      </c>
      <c r="L2377" s="136"/>
      <c r="M2377" s="136"/>
      <c r="N2377" s="123" t="s">
        <v>7108</v>
      </c>
      <c r="O2377" s="138"/>
      <c r="P2377" s="138"/>
      <c r="Q2377" s="139" t="s">
        <v>3529</v>
      </c>
      <c r="R2377" s="130"/>
      <c r="S2377" s="112"/>
      <c r="T2377" s="112"/>
      <c r="U2377" s="112"/>
      <c r="V2377" s="112"/>
      <c r="W2377" s="112"/>
      <c r="X2377" s="112"/>
      <c r="Y2377" s="112"/>
      <c r="Z2377" s="112"/>
    </row>
    <row r="2378" ht="14.25" customHeight="1">
      <c r="A2378" s="140" t="s">
        <v>7109</v>
      </c>
      <c r="B2378" s="131" t="s">
        <v>7109</v>
      </c>
      <c r="C2378" s="141" t="s">
        <v>7025</v>
      </c>
      <c r="D2378" s="141" t="s">
        <v>7026</v>
      </c>
      <c r="E2378" s="143" t="s">
        <v>632</v>
      </c>
      <c r="F2378" s="143" t="s">
        <v>633</v>
      </c>
      <c r="G2378" s="143" t="s">
        <v>632</v>
      </c>
      <c r="H2378" s="143" t="s">
        <v>633</v>
      </c>
      <c r="I2378" s="143"/>
      <c r="J2378" s="143"/>
      <c r="K2378" s="143" t="s">
        <v>24</v>
      </c>
      <c r="L2378" s="143"/>
      <c r="M2378" s="143"/>
      <c r="N2378" s="122" t="s">
        <v>7110</v>
      </c>
      <c r="O2378" s="144"/>
      <c r="P2378" s="144"/>
      <c r="Q2378" s="145" t="s">
        <v>3529</v>
      </c>
      <c r="R2378" s="131"/>
      <c r="S2378" s="112"/>
      <c r="T2378" s="112"/>
      <c r="U2378" s="112"/>
      <c r="V2378" s="112"/>
      <c r="W2378" s="112"/>
      <c r="X2378" s="112"/>
      <c r="Y2378" s="112"/>
      <c r="Z2378" s="112"/>
    </row>
    <row r="2379" ht="14.25" customHeight="1">
      <c r="A2379" s="133" t="s">
        <v>7111</v>
      </c>
      <c r="B2379" s="130" t="s">
        <v>7111</v>
      </c>
      <c r="C2379" s="134" t="s">
        <v>7025</v>
      </c>
      <c r="D2379" s="134" t="s">
        <v>7026</v>
      </c>
      <c r="E2379" s="135" t="s">
        <v>493</v>
      </c>
      <c r="F2379" s="135" t="s">
        <v>494</v>
      </c>
      <c r="G2379" s="150" t="s">
        <v>493</v>
      </c>
      <c r="H2379" s="150" t="s">
        <v>494</v>
      </c>
      <c r="I2379" s="136"/>
      <c r="J2379" s="136"/>
      <c r="K2379" s="136" t="s">
        <v>24</v>
      </c>
      <c r="L2379" s="136"/>
      <c r="M2379" s="136"/>
      <c r="N2379" s="123" t="s">
        <v>7112</v>
      </c>
      <c r="O2379" s="138"/>
      <c r="P2379" s="138"/>
      <c r="Q2379" s="139" t="s">
        <v>3529</v>
      </c>
      <c r="R2379" s="130"/>
      <c r="S2379" s="112"/>
      <c r="T2379" s="112"/>
      <c r="U2379" s="112"/>
      <c r="V2379" s="112"/>
      <c r="W2379" s="112"/>
      <c r="X2379" s="112"/>
      <c r="Y2379" s="112"/>
      <c r="Z2379" s="112"/>
    </row>
    <row r="2380" ht="14.25" customHeight="1">
      <c r="A2380" s="140" t="s">
        <v>7113</v>
      </c>
      <c r="B2380" s="131" t="s">
        <v>7113</v>
      </c>
      <c r="C2380" s="141" t="s">
        <v>7025</v>
      </c>
      <c r="D2380" s="141" t="s">
        <v>7026</v>
      </c>
      <c r="E2380" s="142" t="s">
        <v>493</v>
      </c>
      <c r="F2380" s="142" t="s">
        <v>494</v>
      </c>
      <c r="G2380" s="151" t="s">
        <v>493</v>
      </c>
      <c r="H2380" s="151" t="s">
        <v>494</v>
      </c>
      <c r="I2380" s="143"/>
      <c r="J2380" s="143"/>
      <c r="K2380" s="143" t="s">
        <v>24</v>
      </c>
      <c r="L2380" s="143"/>
      <c r="M2380" s="143"/>
      <c r="N2380" s="122" t="s">
        <v>7114</v>
      </c>
      <c r="O2380" s="144"/>
      <c r="P2380" s="144"/>
      <c r="Q2380" s="145" t="s">
        <v>3529</v>
      </c>
      <c r="R2380" s="131"/>
      <c r="S2380" s="112"/>
      <c r="T2380" s="112"/>
      <c r="U2380" s="112"/>
      <c r="V2380" s="112"/>
      <c r="W2380" s="112"/>
      <c r="X2380" s="112"/>
      <c r="Y2380" s="112"/>
      <c r="Z2380" s="112"/>
    </row>
    <row r="2381" ht="14.25" customHeight="1">
      <c r="A2381" s="133" t="s">
        <v>7115</v>
      </c>
      <c r="B2381" s="130" t="s">
        <v>7115</v>
      </c>
      <c r="C2381" s="134" t="s">
        <v>7025</v>
      </c>
      <c r="D2381" s="134" t="s">
        <v>7026</v>
      </c>
      <c r="E2381" s="135" t="s">
        <v>493</v>
      </c>
      <c r="F2381" s="135" t="s">
        <v>494</v>
      </c>
      <c r="G2381" s="150" t="s">
        <v>493</v>
      </c>
      <c r="H2381" s="150" t="s">
        <v>494</v>
      </c>
      <c r="I2381" s="136"/>
      <c r="J2381" s="136"/>
      <c r="K2381" s="136" t="s">
        <v>24</v>
      </c>
      <c r="L2381" s="136"/>
      <c r="M2381" s="136"/>
      <c r="N2381" s="123" t="s">
        <v>7116</v>
      </c>
      <c r="O2381" s="138"/>
      <c r="P2381" s="138"/>
      <c r="Q2381" s="139" t="s">
        <v>3529</v>
      </c>
      <c r="R2381" s="130"/>
      <c r="S2381" s="112"/>
      <c r="T2381" s="112"/>
      <c r="U2381" s="112"/>
      <c r="V2381" s="112"/>
      <c r="W2381" s="112"/>
      <c r="X2381" s="112"/>
      <c r="Y2381" s="112"/>
      <c r="Z2381" s="112"/>
    </row>
    <row r="2382" ht="14.25" customHeight="1">
      <c r="A2382" s="140" t="s">
        <v>7117</v>
      </c>
      <c r="B2382" s="131" t="s">
        <v>7117</v>
      </c>
      <c r="C2382" s="141" t="s">
        <v>7025</v>
      </c>
      <c r="D2382" s="141" t="s">
        <v>7026</v>
      </c>
      <c r="E2382" s="142" t="s">
        <v>493</v>
      </c>
      <c r="F2382" s="142" t="s">
        <v>494</v>
      </c>
      <c r="G2382" s="151" t="s">
        <v>493</v>
      </c>
      <c r="H2382" s="151" t="s">
        <v>494</v>
      </c>
      <c r="I2382" s="143"/>
      <c r="J2382" s="143"/>
      <c r="K2382" s="143" t="s">
        <v>24</v>
      </c>
      <c r="L2382" s="143"/>
      <c r="M2382" s="143"/>
      <c r="N2382" s="157" t="s">
        <v>7118</v>
      </c>
      <c r="O2382" s="144"/>
      <c r="P2382" s="144"/>
      <c r="Q2382" s="145" t="s">
        <v>3529</v>
      </c>
      <c r="R2382" s="131"/>
      <c r="S2382" s="112"/>
      <c r="T2382" s="112"/>
      <c r="U2382" s="112"/>
      <c r="V2382" s="112"/>
      <c r="W2382" s="112"/>
      <c r="X2382" s="112"/>
      <c r="Y2382" s="112"/>
      <c r="Z2382" s="112"/>
    </row>
    <row r="2383" ht="14.25" customHeight="1">
      <c r="A2383" s="133" t="s">
        <v>7119</v>
      </c>
      <c r="B2383" s="130" t="s">
        <v>7119</v>
      </c>
      <c r="C2383" s="134" t="s">
        <v>7025</v>
      </c>
      <c r="D2383" s="134" t="s">
        <v>7026</v>
      </c>
      <c r="E2383" s="135" t="s">
        <v>493</v>
      </c>
      <c r="F2383" s="135" t="s">
        <v>494</v>
      </c>
      <c r="G2383" s="150" t="s">
        <v>493</v>
      </c>
      <c r="H2383" s="150" t="s">
        <v>494</v>
      </c>
      <c r="I2383" s="136"/>
      <c r="J2383" s="136"/>
      <c r="K2383" s="136" t="s">
        <v>24</v>
      </c>
      <c r="L2383" s="136"/>
      <c r="M2383" s="136"/>
      <c r="N2383" s="123" t="s">
        <v>7120</v>
      </c>
      <c r="O2383" s="138"/>
      <c r="P2383" s="138"/>
      <c r="Q2383" s="139" t="s">
        <v>3529</v>
      </c>
      <c r="R2383" s="130"/>
      <c r="S2383" s="112"/>
      <c r="T2383" s="112"/>
      <c r="U2383" s="112"/>
      <c r="V2383" s="112"/>
      <c r="W2383" s="112"/>
      <c r="X2383" s="112"/>
      <c r="Y2383" s="112"/>
      <c r="Z2383" s="112"/>
    </row>
    <row r="2384" ht="14.25" customHeight="1">
      <c r="A2384" s="140" t="s">
        <v>7121</v>
      </c>
      <c r="B2384" s="131" t="s">
        <v>7121</v>
      </c>
      <c r="C2384" s="141" t="s">
        <v>7025</v>
      </c>
      <c r="D2384" s="141" t="s">
        <v>7026</v>
      </c>
      <c r="E2384" s="143" t="s">
        <v>632</v>
      </c>
      <c r="F2384" s="143" t="s">
        <v>633</v>
      </c>
      <c r="G2384" s="143" t="s">
        <v>632</v>
      </c>
      <c r="H2384" s="143" t="s">
        <v>633</v>
      </c>
      <c r="I2384" s="143"/>
      <c r="J2384" s="143"/>
      <c r="K2384" s="143" t="s">
        <v>24</v>
      </c>
      <c r="L2384" s="143"/>
      <c r="M2384" s="143"/>
      <c r="N2384" s="122" t="s">
        <v>7122</v>
      </c>
      <c r="O2384" s="144"/>
      <c r="P2384" s="144"/>
      <c r="Q2384" s="145" t="s">
        <v>3529</v>
      </c>
      <c r="R2384" s="131"/>
      <c r="S2384" s="112"/>
      <c r="T2384" s="112"/>
      <c r="U2384" s="112"/>
      <c r="V2384" s="112"/>
      <c r="W2384" s="112"/>
      <c r="X2384" s="112"/>
      <c r="Y2384" s="112"/>
      <c r="Z2384" s="112"/>
    </row>
    <row r="2385" ht="14.25" customHeight="1">
      <c r="A2385" s="133" t="s">
        <v>7123</v>
      </c>
      <c r="B2385" s="130" t="s">
        <v>7123</v>
      </c>
      <c r="C2385" s="134" t="s">
        <v>7025</v>
      </c>
      <c r="D2385" s="134" t="s">
        <v>7026</v>
      </c>
      <c r="E2385" s="135" t="s">
        <v>493</v>
      </c>
      <c r="F2385" s="135" t="s">
        <v>494</v>
      </c>
      <c r="G2385" s="150" t="s">
        <v>493</v>
      </c>
      <c r="H2385" s="150" t="s">
        <v>494</v>
      </c>
      <c r="I2385" s="136"/>
      <c r="J2385" s="136"/>
      <c r="K2385" s="136" t="s">
        <v>24</v>
      </c>
      <c r="L2385" s="136"/>
      <c r="M2385" s="136"/>
      <c r="N2385" s="123" t="s">
        <v>7124</v>
      </c>
      <c r="O2385" s="138"/>
      <c r="P2385" s="138"/>
      <c r="Q2385" s="139" t="s">
        <v>3529</v>
      </c>
      <c r="R2385" s="130"/>
      <c r="S2385" s="112"/>
      <c r="T2385" s="112"/>
      <c r="U2385" s="112"/>
      <c r="V2385" s="112"/>
      <c r="W2385" s="112"/>
      <c r="X2385" s="112"/>
      <c r="Y2385" s="112"/>
      <c r="Z2385" s="112"/>
    </row>
    <row r="2386" ht="14.25" customHeight="1">
      <c r="A2386" s="140" t="s">
        <v>7125</v>
      </c>
      <c r="B2386" s="131" t="s">
        <v>7125</v>
      </c>
      <c r="C2386" s="141" t="s">
        <v>7025</v>
      </c>
      <c r="D2386" s="141" t="s">
        <v>7026</v>
      </c>
      <c r="E2386" s="142" t="s">
        <v>493</v>
      </c>
      <c r="F2386" s="142" t="s">
        <v>494</v>
      </c>
      <c r="G2386" s="151" t="s">
        <v>493</v>
      </c>
      <c r="H2386" s="151" t="s">
        <v>494</v>
      </c>
      <c r="I2386" s="143"/>
      <c r="J2386" s="143"/>
      <c r="K2386" s="143" t="s">
        <v>24</v>
      </c>
      <c r="L2386" s="143"/>
      <c r="M2386" s="143"/>
      <c r="N2386" s="158" t="s">
        <v>7126</v>
      </c>
      <c r="O2386" s="144"/>
      <c r="P2386" s="144"/>
      <c r="Q2386" s="145" t="s">
        <v>3529</v>
      </c>
      <c r="R2386" s="131"/>
      <c r="S2386" s="112"/>
      <c r="T2386" s="112"/>
      <c r="U2386" s="112"/>
      <c r="V2386" s="112"/>
      <c r="W2386" s="112"/>
      <c r="X2386" s="112"/>
      <c r="Y2386" s="112"/>
      <c r="Z2386" s="112"/>
    </row>
    <row r="2387" ht="14.25" customHeight="1">
      <c r="A2387" s="133" t="s">
        <v>7127</v>
      </c>
      <c r="B2387" s="130" t="s">
        <v>7127</v>
      </c>
      <c r="C2387" s="134" t="s">
        <v>7025</v>
      </c>
      <c r="D2387" s="134" t="s">
        <v>7026</v>
      </c>
      <c r="E2387" s="135" t="s">
        <v>493</v>
      </c>
      <c r="F2387" s="135" t="s">
        <v>494</v>
      </c>
      <c r="G2387" s="150" t="s">
        <v>591</v>
      </c>
      <c r="H2387" s="150" t="s">
        <v>592</v>
      </c>
      <c r="I2387" s="136"/>
      <c r="J2387" s="136"/>
      <c r="K2387" s="136" t="s">
        <v>24</v>
      </c>
      <c r="L2387" s="136"/>
      <c r="M2387" s="136"/>
      <c r="N2387" s="123" t="s">
        <v>7128</v>
      </c>
      <c r="O2387" s="138"/>
      <c r="P2387" s="138"/>
      <c r="Q2387" s="139" t="s">
        <v>3529</v>
      </c>
      <c r="R2387" s="130"/>
      <c r="S2387" s="112"/>
      <c r="T2387" s="112"/>
      <c r="U2387" s="112"/>
      <c r="V2387" s="112"/>
      <c r="W2387" s="112"/>
      <c r="X2387" s="112"/>
      <c r="Y2387" s="112"/>
      <c r="Z2387" s="112"/>
    </row>
    <row r="2388" ht="14.25" customHeight="1">
      <c r="A2388" s="140" t="s">
        <v>7129</v>
      </c>
      <c r="B2388" s="131" t="s">
        <v>7129</v>
      </c>
      <c r="C2388" s="141" t="s">
        <v>7025</v>
      </c>
      <c r="D2388" s="141" t="s">
        <v>7026</v>
      </c>
      <c r="E2388" s="142" t="s">
        <v>493</v>
      </c>
      <c r="F2388" s="142" t="s">
        <v>494</v>
      </c>
      <c r="G2388" s="151" t="s">
        <v>591</v>
      </c>
      <c r="H2388" s="151" t="s">
        <v>592</v>
      </c>
      <c r="I2388" s="143"/>
      <c r="J2388" s="143"/>
      <c r="K2388" s="143" t="s">
        <v>24</v>
      </c>
      <c r="L2388" s="143"/>
      <c r="M2388" s="143"/>
      <c r="N2388" s="122" t="s">
        <v>7130</v>
      </c>
      <c r="O2388" s="144"/>
      <c r="P2388" s="144"/>
      <c r="Q2388" s="145" t="s">
        <v>3529</v>
      </c>
      <c r="R2388" s="131"/>
      <c r="S2388" s="112"/>
      <c r="T2388" s="112"/>
      <c r="U2388" s="112"/>
      <c r="V2388" s="112"/>
      <c r="W2388" s="112"/>
      <c r="X2388" s="112"/>
      <c r="Y2388" s="112"/>
      <c r="Z2388" s="112"/>
    </row>
    <row r="2389" ht="14.25" customHeight="1">
      <c r="A2389" s="133" t="s">
        <v>7131</v>
      </c>
      <c r="B2389" s="130" t="s">
        <v>7131</v>
      </c>
      <c r="C2389" s="134" t="s">
        <v>7025</v>
      </c>
      <c r="D2389" s="134" t="s">
        <v>7026</v>
      </c>
      <c r="E2389" s="135" t="s">
        <v>493</v>
      </c>
      <c r="F2389" s="135" t="s">
        <v>494</v>
      </c>
      <c r="G2389" s="150" t="s">
        <v>591</v>
      </c>
      <c r="H2389" s="150" t="s">
        <v>592</v>
      </c>
      <c r="I2389" s="136"/>
      <c r="J2389" s="136"/>
      <c r="K2389" s="136" t="s">
        <v>24</v>
      </c>
      <c r="L2389" s="136"/>
      <c r="M2389" s="136"/>
      <c r="N2389" s="123" t="s">
        <v>7132</v>
      </c>
      <c r="O2389" s="138"/>
      <c r="P2389" s="138"/>
      <c r="Q2389" s="139" t="s">
        <v>3529</v>
      </c>
      <c r="R2389" s="130"/>
      <c r="S2389" s="112"/>
      <c r="T2389" s="112"/>
      <c r="U2389" s="112"/>
      <c r="V2389" s="112"/>
      <c r="W2389" s="112"/>
      <c r="X2389" s="112"/>
      <c r="Y2389" s="112"/>
      <c r="Z2389" s="112"/>
    </row>
    <row r="2390" ht="14.25" customHeight="1">
      <c r="A2390" s="140" t="s">
        <v>7133</v>
      </c>
      <c r="B2390" s="131" t="s">
        <v>7133</v>
      </c>
      <c r="C2390" s="141" t="s">
        <v>7025</v>
      </c>
      <c r="D2390" s="141" t="s">
        <v>7026</v>
      </c>
      <c r="E2390" s="143" t="s">
        <v>632</v>
      </c>
      <c r="F2390" s="143" t="s">
        <v>633</v>
      </c>
      <c r="G2390" s="143" t="s">
        <v>632</v>
      </c>
      <c r="H2390" s="143" t="s">
        <v>633</v>
      </c>
      <c r="I2390" s="143"/>
      <c r="J2390" s="143"/>
      <c r="K2390" s="143" t="s">
        <v>24</v>
      </c>
      <c r="L2390" s="143"/>
      <c r="M2390" s="143"/>
      <c r="N2390" s="122" t="s">
        <v>7134</v>
      </c>
      <c r="O2390" s="144"/>
      <c r="P2390" s="144"/>
      <c r="Q2390" s="145" t="s">
        <v>3529</v>
      </c>
      <c r="R2390" s="131"/>
      <c r="S2390" s="112"/>
      <c r="T2390" s="112"/>
      <c r="U2390" s="112"/>
      <c r="V2390" s="112"/>
      <c r="W2390" s="112"/>
      <c r="X2390" s="112"/>
      <c r="Y2390" s="112"/>
      <c r="Z2390" s="112"/>
    </row>
    <row r="2391" ht="14.25" customHeight="1">
      <c r="A2391" s="159" t="s">
        <v>7135</v>
      </c>
      <c r="B2391" s="160" t="s">
        <v>7135</v>
      </c>
      <c r="C2391" s="134" t="s">
        <v>7025</v>
      </c>
      <c r="D2391" s="134" t="s">
        <v>7026</v>
      </c>
      <c r="E2391" s="136" t="s">
        <v>632</v>
      </c>
      <c r="F2391" s="136" t="s">
        <v>633</v>
      </c>
      <c r="G2391" s="136" t="s">
        <v>632</v>
      </c>
      <c r="H2391" s="136" t="s">
        <v>633</v>
      </c>
      <c r="I2391" s="136"/>
      <c r="J2391" s="136"/>
      <c r="K2391" s="136" t="s">
        <v>24</v>
      </c>
      <c r="L2391" s="136"/>
      <c r="M2391" s="136"/>
      <c r="N2391" s="123" t="s">
        <v>7136</v>
      </c>
      <c r="O2391" s="138"/>
      <c r="P2391" s="138"/>
      <c r="Q2391" s="139" t="s">
        <v>3529</v>
      </c>
      <c r="R2391" s="130"/>
      <c r="S2391" s="112"/>
      <c r="T2391" s="112"/>
      <c r="U2391" s="112"/>
      <c r="V2391" s="112"/>
      <c r="W2391" s="112"/>
      <c r="X2391" s="112"/>
      <c r="Y2391" s="112"/>
      <c r="Z2391" s="112"/>
    </row>
    <row r="2392" ht="14.25" customHeight="1">
      <c r="A2392" s="140" t="s">
        <v>7137</v>
      </c>
      <c r="B2392" s="131" t="s">
        <v>7137</v>
      </c>
      <c r="C2392" s="141" t="s">
        <v>7025</v>
      </c>
      <c r="D2392" s="141" t="s">
        <v>7026</v>
      </c>
      <c r="E2392" s="142" t="s">
        <v>493</v>
      </c>
      <c r="F2392" s="142" t="s">
        <v>494</v>
      </c>
      <c r="G2392" s="151" t="s">
        <v>591</v>
      </c>
      <c r="H2392" s="151" t="s">
        <v>592</v>
      </c>
      <c r="I2392" s="143"/>
      <c r="J2392" s="143"/>
      <c r="K2392" s="143" t="s">
        <v>24</v>
      </c>
      <c r="L2392" s="143"/>
      <c r="M2392" s="143"/>
      <c r="N2392" s="122" t="s">
        <v>7138</v>
      </c>
      <c r="O2392" s="144"/>
      <c r="P2392" s="144"/>
      <c r="Q2392" s="145" t="s">
        <v>3529</v>
      </c>
      <c r="R2392" s="131"/>
      <c r="S2392" s="112"/>
      <c r="T2392" s="112"/>
      <c r="U2392" s="112"/>
      <c r="V2392" s="112"/>
      <c r="W2392" s="112"/>
      <c r="X2392" s="112"/>
      <c r="Y2392" s="112"/>
      <c r="Z2392" s="112"/>
    </row>
    <row r="2393" ht="14.25" customHeight="1">
      <c r="A2393" s="133" t="s">
        <v>7139</v>
      </c>
      <c r="B2393" s="130" t="s">
        <v>7139</v>
      </c>
      <c r="C2393" s="134" t="s">
        <v>7025</v>
      </c>
      <c r="D2393" s="134" t="s">
        <v>7026</v>
      </c>
      <c r="E2393" s="136" t="s">
        <v>632</v>
      </c>
      <c r="F2393" s="136" t="s">
        <v>633</v>
      </c>
      <c r="G2393" s="136" t="s">
        <v>632</v>
      </c>
      <c r="H2393" s="136" t="s">
        <v>633</v>
      </c>
      <c r="I2393" s="136"/>
      <c r="J2393" s="136"/>
      <c r="K2393" s="136" t="s">
        <v>24</v>
      </c>
      <c r="L2393" s="136"/>
      <c r="M2393" s="136"/>
      <c r="N2393" s="123" t="s">
        <v>7140</v>
      </c>
      <c r="O2393" s="138"/>
      <c r="P2393" s="138"/>
      <c r="Q2393" s="139" t="s">
        <v>3529</v>
      </c>
      <c r="R2393" s="130"/>
      <c r="S2393" s="112"/>
      <c r="T2393" s="112"/>
      <c r="U2393" s="112"/>
      <c r="V2393" s="112"/>
      <c r="W2393" s="112"/>
      <c r="X2393" s="112"/>
      <c r="Y2393" s="112"/>
      <c r="Z2393" s="112"/>
    </row>
    <row r="2394" ht="14.25" customHeight="1">
      <c r="A2394" s="140" t="s">
        <v>7141</v>
      </c>
      <c r="B2394" s="131" t="s">
        <v>7141</v>
      </c>
      <c r="C2394" s="141" t="s">
        <v>7025</v>
      </c>
      <c r="D2394" s="141" t="s">
        <v>7026</v>
      </c>
      <c r="E2394" s="142" t="s">
        <v>493</v>
      </c>
      <c r="F2394" s="142" t="s">
        <v>494</v>
      </c>
      <c r="G2394" s="151" t="s">
        <v>591</v>
      </c>
      <c r="H2394" s="151" t="s">
        <v>592</v>
      </c>
      <c r="I2394" s="143"/>
      <c r="J2394" s="143"/>
      <c r="K2394" s="143" t="s">
        <v>24</v>
      </c>
      <c r="L2394" s="143"/>
      <c r="M2394" s="143"/>
      <c r="N2394" s="122" t="s">
        <v>7142</v>
      </c>
      <c r="O2394" s="144"/>
      <c r="P2394" s="144"/>
      <c r="Q2394" s="145" t="s">
        <v>3529</v>
      </c>
      <c r="R2394" s="131"/>
      <c r="S2394" s="112"/>
      <c r="T2394" s="112"/>
      <c r="U2394" s="112"/>
      <c r="V2394" s="112"/>
      <c r="W2394" s="112"/>
      <c r="X2394" s="112"/>
      <c r="Y2394" s="112"/>
      <c r="Z2394" s="112"/>
    </row>
    <row r="2395" ht="14.25" customHeight="1">
      <c r="A2395" s="133" t="s">
        <v>7143</v>
      </c>
      <c r="B2395" s="130" t="s">
        <v>7143</v>
      </c>
      <c r="C2395" s="134" t="s">
        <v>7025</v>
      </c>
      <c r="D2395" s="134" t="s">
        <v>7026</v>
      </c>
      <c r="E2395" s="136" t="s">
        <v>632</v>
      </c>
      <c r="F2395" s="136" t="s">
        <v>633</v>
      </c>
      <c r="G2395" s="136" t="s">
        <v>632</v>
      </c>
      <c r="H2395" s="136" t="s">
        <v>633</v>
      </c>
      <c r="I2395" s="136"/>
      <c r="J2395" s="136"/>
      <c r="K2395" s="136" t="s">
        <v>24</v>
      </c>
      <c r="L2395" s="136"/>
      <c r="M2395" s="136"/>
      <c r="N2395" s="123" t="s">
        <v>7144</v>
      </c>
      <c r="O2395" s="138"/>
      <c r="P2395" s="138"/>
      <c r="Q2395" s="139" t="s">
        <v>3529</v>
      </c>
      <c r="R2395" s="130"/>
      <c r="S2395" s="112"/>
      <c r="T2395" s="112"/>
      <c r="U2395" s="112"/>
      <c r="V2395" s="112"/>
      <c r="W2395" s="112"/>
      <c r="X2395" s="112"/>
      <c r="Y2395" s="112"/>
      <c r="Z2395" s="112"/>
    </row>
    <row r="2396" ht="14.25" customHeight="1">
      <c r="A2396" s="140" t="s">
        <v>7145</v>
      </c>
      <c r="B2396" s="131" t="s">
        <v>7145</v>
      </c>
      <c r="C2396" s="141" t="s">
        <v>7025</v>
      </c>
      <c r="D2396" s="141" t="s">
        <v>7026</v>
      </c>
      <c r="E2396" s="143" t="s">
        <v>632</v>
      </c>
      <c r="F2396" s="143" t="s">
        <v>633</v>
      </c>
      <c r="G2396" s="143" t="s">
        <v>632</v>
      </c>
      <c r="H2396" s="143" t="s">
        <v>633</v>
      </c>
      <c r="I2396" s="143"/>
      <c r="J2396" s="143"/>
      <c r="K2396" s="143" t="s">
        <v>24</v>
      </c>
      <c r="L2396" s="143"/>
      <c r="M2396" s="143"/>
      <c r="N2396" s="122" t="s">
        <v>7146</v>
      </c>
      <c r="O2396" s="144"/>
      <c r="P2396" s="144"/>
      <c r="Q2396" s="145" t="s">
        <v>3529</v>
      </c>
      <c r="R2396" s="131"/>
      <c r="S2396" s="112"/>
      <c r="T2396" s="112"/>
      <c r="U2396" s="112"/>
      <c r="V2396" s="112"/>
      <c r="W2396" s="112"/>
      <c r="X2396" s="112"/>
      <c r="Y2396" s="112"/>
      <c r="Z2396" s="112"/>
    </row>
    <row r="2397" ht="14.25" customHeight="1">
      <c r="A2397" s="159" t="s">
        <v>7147</v>
      </c>
      <c r="B2397" s="160" t="s">
        <v>7147</v>
      </c>
      <c r="C2397" s="134" t="s">
        <v>7148</v>
      </c>
      <c r="D2397" s="134" t="s">
        <v>7149</v>
      </c>
      <c r="E2397" s="135" t="s">
        <v>798</v>
      </c>
      <c r="F2397" s="135" t="s">
        <v>799</v>
      </c>
      <c r="G2397" s="136" t="s">
        <v>865</v>
      </c>
      <c r="H2397" s="136" t="s">
        <v>866</v>
      </c>
      <c r="I2397" s="136"/>
      <c r="J2397" s="136"/>
      <c r="K2397" s="136" t="s">
        <v>24</v>
      </c>
      <c r="L2397" s="136"/>
      <c r="M2397" s="136"/>
      <c r="N2397" s="123" t="s">
        <v>7150</v>
      </c>
      <c r="O2397" s="138"/>
      <c r="P2397" s="138"/>
      <c r="Q2397" s="139" t="s">
        <v>3529</v>
      </c>
      <c r="R2397" s="130"/>
      <c r="S2397" s="112"/>
      <c r="T2397" s="112"/>
      <c r="U2397" s="112"/>
      <c r="V2397" s="112"/>
      <c r="W2397" s="112"/>
      <c r="X2397" s="112"/>
      <c r="Y2397" s="112"/>
      <c r="Z2397" s="112"/>
    </row>
    <row r="2398" ht="14.25" customHeight="1">
      <c r="A2398" s="140" t="s">
        <v>7151</v>
      </c>
      <c r="B2398" s="131" t="s">
        <v>7151</v>
      </c>
      <c r="C2398" s="141" t="s">
        <v>7148</v>
      </c>
      <c r="D2398" s="141" t="s">
        <v>7149</v>
      </c>
      <c r="E2398" s="143" t="s">
        <v>632</v>
      </c>
      <c r="F2398" s="143" t="s">
        <v>633</v>
      </c>
      <c r="G2398" s="143" t="s">
        <v>632</v>
      </c>
      <c r="H2398" s="143" t="s">
        <v>633</v>
      </c>
      <c r="I2398" s="143"/>
      <c r="J2398" s="143"/>
      <c r="K2398" s="143" t="s">
        <v>24</v>
      </c>
      <c r="L2398" s="143"/>
      <c r="M2398" s="143"/>
      <c r="N2398" s="122" t="s">
        <v>7152</v>
      </c>
      <c r="O2398" s="144"/>
      <c r="P2398" s="144"/>
      <c r="Q2398" s="145" t="s">
        <v>3529</v>
      </c>
      <c r="R2398" s="131"/>
      <c r="S2398" s="112"/>
      <c r="T2398" s="112"/>
      <c r="U2398" s="112"/>
      <c r="V2398" s="112"/>
      <c r="W2398" s="112"/>
      <c r="X2398" s="112"/>
      <c r="Y2398" s="112"/>
      <c r="Z2398" s="112"/>
    </row>
    <row r="2399" ht="14.25" customHeight="1">
      <c r="A2399" s="133" t="s">
        <v>7153</v>
      </c>
      <c r="B2399" s="130" t="s">
        <v>7153</v>
      </c>
      <c r="C2399" s="134" t="s">
        <v>7148</v>
      </c>
      <c r="D2399" s="134" t="s">
        <v>7149</v>
      </c>
      <c r="E2399" s="136" t="s">
        <v>632</v>
      </c>
      <c r="F2399" s="136" t="s">
        <v>633</v>
      </c>
      <c r="G2399" s="136" t="s">
        <v>632</v>
      </c>
      <c r="H2399" s="136" t="s">
        <v>633</v>
      </c>
      <c r="I2399" s="136"/>
      <c r="J2399" s="136"/>
      <c r="K2399" s="136" t="s">
        <v>24</v>
      </c>
      <c r="L2399" s="136"/>
      <c r="M2399" s="136"/>
      <c r="N2399" s="123" t="s">
        <v>7154</v>
      </c>
      <c r="O2399" s="138"/>
      <c r="P2399" s="138"/>
      <c r="Q2399" s="139" t="s">
        <v>3529</v>
      </c>
      <c r="R2399" s="130"/>
      <c r="S2399" s="112"/>
      <c r="T2399" s="112"/>
      <c r="U2399" s="112"/>
      <c r="V2399" s="112"/>
      <c r="W2399" s="112"/>
      <c r="X2399" s="112"/>
      <c r="Y2399" s="112"/>
      <c r="Z2399" s="112"/>
    </row>
    <row r="2400" ht="14.25" customHeight="1">
      <c r="A2400" s="140" t="s">
        <v>7155</v>
      </c>
      <c r="B2400" s="131" t="s">
        <v>7155</v>
      </c>
      <c r="C2400" s="141" t="s">
        <v>7148</v>
      </c>
      <c r="D2400" s="141" t="s">
        <v>7149</v>
      </c>
      <c r="E2400" s="143" t="s">
        <v>632</v>
      </c>
      <c r="F2400" s="143" t="s">
        <v>633</v>
      </c>
      <c r="G2400" s="143" t="s">
        <v>632</v>
      </c>
      <c r="H2400" s="143" t="s">
        <v>633</v>
      </c>
      <c r="I2400" s="143"/>
      <c r="J2400" s="143"/>
      <c r="K2400" s="143" t="s">
        <v>24</v>
      </c>
      <c r="L2400" s="143"/>
      <c r="M2400" s="143"/>
      <c r="N2400" s="122" t="s">
        <v>7156</v>
      </c>
      <c r="O2400" s="144"/>
      <c r="P2400" s="144"/>
      <c r="Q2400" s="145" t="s">
        <v>3529</v>
      </c>
      <c r="R2400" s="131"/>
      <c r="S2400" s="112"/>
      <c r="T2400" s="112"/>
      <c r="U2400" s="112"/>
      <c r="V2400" s="112"/>
      <c r="W2400" s="112"/>
      <c r="X2400" s="112"/>
      <c r="Y2400" s="112"/>
      <c r="Z2400" s="112"/>
    </row>
    <row r="2401" ht="14.25" customHeight="1">
      <c r="A2401" s="133" t="s">
        <v>7157</v>
      </c>
      <c r="B2401" s="130" t="s">
        <v>7157</v>
      </c>
      <c r="C2401" s="134" t="s">
        <v>7148</v>
      </c>
      <c r="D2401" s="134" t="s">
        <v>7149</v>
      </c>
      <c r="E2401" s="136" t="s">
        <v>632</v>
      </c>
      <c r="F2401" s="136" t="s">
        <v>633</v>
      </c>
      <c r="G2401" s="136" t="s">
        <v>632</v>
      </c>
      <c r="H2401" s="136" t="s">
        <v>633</v>
      </c>
      <c r="I2401" s="136"/>
      <c r="J2401" s="136"/>
      <c r="K2401" s="136" t="s">
        <v>24</v>
      </c>
      <c r="L2401" s="136"/>
      <c r="M2401" s="136"/>
      <c r="N2401" s="123" t="s">
        <v>7158</v>
      </c>
      <c r="O2401" s="138"/>
      <c r="P2401" s="138"/>
      <c r="Q2401" s="139" t="s">
        <v>3529</v>
      </c>
      <c r="R2401" s="130"/>
      <c r="S2401" s="112"/>
      <c r="T2401" s="112"/>
      <c r="U2401" s="112"/>
      <c r="V2401" s="112"/>
      <c r="W2401" s="112"/>
      <c r="X2401" s="112"/>
      <c r="Y2401" s="112"/>
      <c r="Z2401" s="112"/>
    </row>
    <row r="2402" ht="14.25" customHeight="1">
      <c r="A2402" s="140" t="s">
        <v>7159</v>
      </c>
      <c r="B2402" s="131" t="s">
        <v>7159</v>
      </c>
      <c r="C2402" s="141" t="s">
        <v>7148</v>
      </c>
      <c r="D2402" s="141" t="s">
        <v>7149</v>
      </c>
      <c r="E2402" s="143" t="s">
        <v>632</v>
      </c>
      <c r="F2402" s="143" t="s">
        <v>633</v>
      </c>
      <c r="G2402" s="143" t="s">
        <v>632</v>
      </c>
      <c r="H2402" s="143" t="s">
        <v>633</v>
      </c>
      <c r="I2402" s="143"/>
      <c r="J2402" s="143"/>
      <c r="K2402" s="143" t="s">
        <v>24</v>
      </c>
      <c r="L2402" s="143"/>
      <c r="M2402" s="143"/>
      <c r="N2402" s="122" t="s">
        <v>7160</v>
      </c>
      <c r="O2402" s="144"/>
      <c r="P2402" s="144"/>
      <c r="Q2402" s="145" t="s">
        <v>3529</v>
      </c>
      <c r="R2402" s="131"/>
      <c r="S2402" s="112"/>
      <c r="T2402" s="112"/>
      <c r="U2402" s="112"/>
      <c r="V2402" s="112"/>
      <c r="W2402" s="112"/>
      <c r="X2402" s="112"/>
      <c r="Y2402" s="112"/>
      <c r="Z2402" s="112"/>
    </row>
    <row r="2403" ht="14.25" customHeight="1">
      <c r="A2403" s="133" t="s">
        <v>7161</v>
      </c>
      <c r="B2403" s="130" t="s">
        <v>7161</v>
      </c>
      <c r="C2403" s="134" t="s">
        <v>7148</v>
      </c>
      <c r="D2403" s="134" t="s">
        <v>7149</v>
      </c>
      <c r="E2403" s="136" t="s">
        <v>632</v>
      </c>
      <c r="F2403" s="136" t="s">
        <v>633</v>
      </c>
      <c r="G2403" s="136" t="s">
        <v>632</v>
      </c>
      <c r="H2403" s="136" t="s">
        <v>633</v>
      </c>
      <c r="I2403" s="136"/>
      <c r="J2403" s="136"/>
      <c r="K2403" s="136" t="s">
        <v>24</v>
      </c>
      <c r="L2403" s="136"/>
      <c r="M2403" s="136"/>
      <c r="N2403" s="123" t="s">
        <v>7162</v>
      </c>
      <c r="O2403" s="138"/>
      <c r="P2403" s="138"/>
      <c r="Q2403" s="139" t="s">
        <v>3529</v>
      </c>
      <c r="R2403" s="130"/>
      <c r="S2403" s="112"/>
      <c r="T2403" s="112"/>
      <c r="U2403" s="112"/>
      <c r="V2403" s="112"/>
      <c r="W2403" s="112"/>
      <c r="X2403" s="112"/>
      <c r="Y2403" s="112"/>
      <c r="Z2403" s="112"/>
    </row>
    <row r="2404" ht="14.25" customHeight="1">
      <c r="A2404" s="140" t="s">
        <v>7163</v>
      </c>
      <c r="B2404" s="131" t="s">
        <v>7163</v>
      </c>
      <c r="C2404" s="141" t="s">
        <v>7148</v>
      </c>
      <c r="D2404" s="141" t="s">
        <v>7149</v>
      </c>
      <c r="E2404" s="143" t="s">
        <v>632</v>
      </c>
      <c r="F2404" s="143" t="s">
        <v>633</v>
      </c>
      <c r="G2404" s="143" t="s">
        <v>632</v>
      </c>
      <c r="H2404" s="143" t="s">
        <v>633</v>
      </c>
      <c r="I2404" s="143"/>
      <c r="J2404" s="143"/>
      <c r="K2404" s="143" t="s">
        <v>24</v>
      </c>
      <c r="L2404" s="143"/>
      <c r="M2404" s="143"/>
      <c r="N2404" s="122" t="s">
        <v>7164</v>
      </c>
      <c r="O2404" s="144"/>
      <c r="P2404" s="144"/>
      <c r="Q2404" s="145" t="s">
        <v>3529</v>
      </c>
      <c r="R2404" s="131"/>
      <c r="S2404" s="112"/>
      <c r="T2404" s="112"/>
      <c r="U2404" s="112"/>
      <c r="V2404" s="112"/>
      <c r="W2404" s="112"/>
      <c r="X2404" s="112"/>
      <c r="Y2404" s="112"/>
      <c r="Z2404" s="112"/>
    </row>
    <row r="2405" ht="14.25" customHeight="1">
      <c r="A2405" s="133" t="s">
        <v>7165</v>
      </c>
      <c r="B2405" s="130" t="s">
        <v>7165</v>
      </c>
      <c r="C2405" s="134" t="s">
        <v>7148</v>
      </c>
      <c r="D2405" s="134" t="s">
        <v>7149</v>
      </c>
      <c r="E2405" s="136" t="s">
        <v>632</v>
      </c>
      <c r="F2405" s="136" t="s">
        <v>633</v>
      </c>
      <c r="G2405" s="136" t="s">
        <v>632</v>
      </c>
      <c r="H2405" s="136" t="s">
        <v>633</v>
      </c>
      <c r="I2405" s="136"/>
      <c r="J2405" s="136"/>
      <c r="K2405" s="136" t="s">
        <v>24</v>
      </c>
      <c r="L2405" s="136"/>
      <c r="M2405" s="136"/>
      <c r="N2405" s="123" t="s">
        <v>7166</v>
      </c>
      <c r="O2405" s="138"/>
      <c r="P2405" s="138"/>
      <c r="Q2405" s="139" t="s">
        <v>3529</v>
      </c>
      <c r="R2405" s="130"/>
      <c r="S2405" s="112"/>
      <c r="T2405" s="112"/>
      <c r="U2405" s="112"/>
      <c r="V2405" s="112"/>
      <c r="W2405" s="112"/>
      <c r="X2405" s="112"/>
      <c r="Y2405" s="112"/>
      <c r="Z2405" s="112"/>
    </row>
    <row r="2406" ht="14.25" customHeight="1">
      <c r="A2406" s="140" t="s">
        <v>7167</v>
      </c>
      <c r="B2406" s="131" t="s">
        <v>7167</v>
      </c>
      <c r="C2406" s="141" t="s">
        <v>7148</v>
      </c>
      <c r="D2406" s="141" t="s">
        <v>7149</v>
      </c>
      <c r="E2406" s="143" t="s">
        <v>632</v>
      </c>
      <c r="F2406" s="143" t="s">
        <v>633</v>
      </c>
      <c r="G2406" s="143" t="s">
        <v>632</v>
      </c>
      <c r="H2406" s="143" t="s">
        <v>633</v>
      </c>
      <c r="I2406" s="143"/>
      <c r="J2406" s="143"/>
      <c r="K2406" s="143" t="s">
        <v>24</v>
      </c>
      <c r="L2406" s="143"/>
      <c r="M2406" s="143"/>
      <c r="N2406" s="122" t="s">
        <v>7168</v>
      </c>
      <c r="O2406" s="144"/>
      <c r="P2406" s="144"/>
      <c r="Q2406" s="145" t="s">
        <v>3529</v>
      </c>
      <c r="R2406" s="131"/>
      <c r="S2406" s="112"/>
      <c r="T2406" s="112"/>
      <c r="U2406" s="112"/>
      <c r="V2406" s="112"/>
      <c r="W2406" s="112"/>
      <c r="X2406" s="112"/>
      <c r="Y2406" s="112"/>
      <c r="Z2406" s="112"/>
    </row>
    <row r="2407" ht="14.25" customHeight="1">
      <c r="A2407" s="133" t="s">
        <v>7169</v>
      </c>
      <c r="B2407" s="130" t="s">
        <v>7169</v>
      </c>
      <c r="C2407" s="134" t="s">
        <v>7148</v>
      </c>
      <c r="D2407" s="134" t="s">
        <v>7149</v>
      </c>
      <c r="E2407" s="136" t="s">
        <v>632</v>
      </c>
      <c r="F2407" s="136" t="s">
        <v>633</v>
      </c>
      <c r="G2407" s="136" t="s">
        <v>632</v>
      </c>
      <c r="H2407" s="136" t="s">
        <v>633</v>
      </c>
      <c r="I2407" s="136"/>
      <c r="J2407" s="136"/>
      <c r="K2407" s="136" t="s">
        <v>24</v>
      </c>
      <c r="L2407" s="136"/>
      <c r="M2407" s="136"/>
      <c r="N2407" s="123" t="s">
        <v>7170</v>
      </c>
      <c r="O2407" s="138"/>
      <c r="P2407" s="138"/>
      <c r="Q2407" s="139" t="s">
        <v>3529</v>
      </c>
      <c r="R2407" s="130"/>
      <c r="S2407" s="112"/>
      <c r="T2407" s="112"/>
      <c r="U2407" s="112"/>
      <c r="V2407" s="112"/>
      <c r="W2407" s="112"/>
      <c r="X2407" s="112"/>
      <c r="Y2407" s="112"/>
      <c r="Z2407" s="112"/>
    </row>
    <row r="2408" ht="14.25" customHeight="1">
      <c r="A2408" s="140" t="s">
        <v>7171</v>
      </c>
      <c r="B2408" s="131" t="s">
        <v>7171</v>
      </c>
      <c r="C2408" s="141" t="s">
        <v>7148</v>
      </c>
      <c r="D2408" s="141" t="s">
        <v>7149</v>
      </c>
      <c r="E2408" s="143" t="s">
        <v>632</v>
      </c>
      <c r="F2408" s="143" t="s">
        <v>633</v>
      </c>
      <c r="G2408" s="143" t="s">
        <v>632</v>
      </c>
      <c r="H2408" s="143" t="s">
        <v>633</v>
      </c>
      <c r="I2408" s="143"/>
      <c r="J2408" s="143"/>
      <c r="K2408" s="143" t="s">
        <v>24</v>
      </c>
      <c r="L2408" s="143"/>
      <c r="M2408" s="143"/>
      <c r="N2408" s="122" t="s">
        <v>7172</v>
      </c>
      <c r="O2408" s="144"/>
      <c r="P2408" s="144"/>
      <c r="Q2408" s="145" t="s">
        <v>3529</v>
      </c>
      <c r="R2408" s="131"/>
      <c r="S2408" s="112"/>
      <c r="T2408" s="112"/>
      <c r="U2408" s="112"/>
      <c r="V2408" s="112"/>
      <c r="W2408" s="112"/>
      <c r="X2408" s="112"/>
      <c r="Y2408" s="112"/>
      <c r="Z2408" s="112"/>
    </row>
    <row r="2409" ht="14.25" customHeight="1">
      <c r="A2409" s="133" t="s">
        <v>7173</v>
      </c>
      <c r="B2409" s="130" t="s">
        <v>7173</v>
      </c>
      <c r="C2409" s="134" t="s">
        <v>7148</v>
      </c>
      <c r="D2409" s="134" t="s">
        <v>7149</v>
      </c>
      <c r="E2409" s="136" t="s">
        <v>632</v>
      </c>
      <c r="F2409" s="136" t="s">
        <v>633</v>
      </c>
      <c r="G2409" s="136" t="s">
        <v>632</v>
      </c>
      <c r="H2409" s="136" t="s">
        <v>633</v>
      </c>
      <c r="I2409" s="136"/>
      <c r="J2409" s="136"/>
      <c r="K2409" s="136" t="s">
        <v>24</v>
      </c>
      <c r="L2409" s="136"/>
      <c r="M2409" s="136"/>
      <c r="N2409" s="123" t="s">
        <v>7174</v>
      </c>
      <c r="O2409" s="138"/>
      <c r="P2409" s="138"/>
      <c r="Q2409" s="139" t="s">
        <v>3529</v>
      </c>
      <c r="R2409" s="130"/>
      <c r="S2409" s="112"/>
      <c r="T2409" s="112"/>
      <c r="U2409" s="112"/>
      <c r="V2409" s="112"/>
      <c r="W2409" s="112"/>
      <c r="X2409" s="112"/>
      <c r="Y2409" s="112"/>
      <c r="Z2409" s="112"/>
    </row>
    <row r="2410" ht="14.25" customHeight="1">
      <c r="A2410" s="140" t="s">
        <v>7175</v>
      </c>
      <c r="B2410" s="131" t="s">
        <v>7175</v>
      </c>
      <c r="C2410" s="141" t="s">
        <v>7148</v>
      </c>
      <c r="D2410" s="141" t="s">
        <v>7149</v>
      </c>
      <c r="E2410" s="143" t="s">
        <v>632</v>
      </c>
      <c r="F2410" s="143" t="s">
        <v>633</v>
      </c>
      <c r="G2410" s="143" t="s">
        <v>632</v>
      </c>
      <c r="H2410" s="143" t="s">
        <v>633</v>
      </c>
      <c r="I2410" s="143"/>
      <c r="J2410" s="143"/>
      <c r="K2410" s="143" t="s">
        <v>24</v>
      </c>
      <c r="L2410" s="143"/>
      <c r="M2410" s="143"/>
      <c r="N2410" s="122" t="s">
        <v>7176</v>
      </c>
      <c r="O2410" s="144"/>
      <c r="P2410" s="144"/>
      <c r="Q2410" s="145" t="s">
        <v>3529</v>
      </c>
      <c r="R2410" s="131"/>
      <c r="S2410" s="112"/>
      <c r="T2410" s="112"/>
      <c r="U2410" s="112"/>
      <c r="V2410" s="112"/>
      <c r="W2410" s="112"/>
      <c r="X2410" s="112"/>
      <c r="Y2410" s="112"/>
      <c r="Z2410" s="112"/>
    </row>
    <row r="2411" ht="14.25" customHeight="1">
      <c r="A2411" s="133" t="s">
        <v>7177</v>
      </c>
      <c r="B2411" s="130" t="s">
        <v>7177</v>
      </c>
      <c r="C2411" s="134" t="s">
        <v>7148</v>
      </c>
      <c r="D2411" s="134" t="s">
        <v>7149</v>
      </c>
      <c r="E2411" s="136" t="s">
        <v>632</v>
      </c>
      <c r="F2411" s="136" t="s">
        <v>633</v>
      </c>
      <c r="G2411" s="136" t="s">
        <v>632</v>
      </c>
      <c r="H2411" s="136" t="s">
        <v>633</v>
      </c>
      <c r="I2411" s="136"/>
      <c r="J2411" s="136"/>
      <c r="K2411" s="136" t="s">
        <v>24</v>
      </c>
      <c r="L2411" s="136"/>
      <c r="M2411" s="136"/>
      <c r="N2411" s="123" t="s">
        <v>7178</v>
      </c>
      <c r="O2411" s="138"/>
      <c r="P2411" s="138"/>
      <c r="Q2411" s="139" t="s">
        <v>3529</v>
      </c>
      <c r="R2411" s="130"/>
      <c r="S2411" s="112"/>
      <c r="T2411" s="112"/>
      <c r="U2411" s="112"/>
      <c r="V2411" s="112"/>
      <c r="W2411" s="112"/>
      <c r="X2411" s="112"/>
      <c r="Y2411" s="112"/>
      <c r="Z2411" s="112"/>
    </row>
    <row r="2412" ht="14.25" customHeight="1">
      <c r="A2412" s="140" t="s">
        <v>7179</v>
      </c>
      <c r="B2412" s="131" t="s">
        <v>7179</v>
      </c>
      <c r="C2412" s="141" t="s">
        <v>7148</v>
      </c>
      <c r="D2412" s="141" t="s">
        <v>7149</v>
      </c>
      <c r="E2412" s="143" t="s">
        <v>632</v>
      </c>
      <c r="F2412" s="143" t="s">
        <v>633</v>
      </c>
      <c r="G2412" s="143" t="s">
        <v>632</v>
      </c>
      <c r="H2412" s="143" t="s">
        <v>633</v>
      </c>
      <c r="I2412" s="143"/>
      <c r="J2412" s="143"/>
      <c r="K2412" s="143" t="s">
        <v>24</v>
      </c>
      <c r="L2412" s="143"/>
      <c r="M2412" s="143"/>
      <c r="N2412" s="122" t="s">
        <v>7180</v>
      </c>
      <c r="O2412" s="144"/>
      <c r="P2412" s="144"/>
      <c r="Q2412" s="145" t="s">
        <v>3529</v>
      </c>
      <c r="R2412" s="131"/>
      <c r="S2412" s="112"/>
      <c r="T2412" s="112"/>
      <c r="U2412" s="112"/>
      <c r="V2412" s="112"/>
      <c r="W2412" s="112"/>
      <c r="X2412" s="112"/>
      <c r="Y2412" s="112"/>
      <c r="Z2412" s="112"/>
    </row>
    <row r="2413" ht="14.25" customHeight="1">
      <c r="A2413" s="133" t="s">
        <v>7181</v>
      </c>
      <c r="B2413" s="130" t="s">
        <v>7181</v>
      </c>
      <c r="C2413" s="134" t="s">
        <v>7148</v>
      </c>
      <c r="D2413" s="134" t="s">
        <v>7149</v>
      </c>
      <c r="E2413" s="136" t="s">
        <v>632</v>
      </c>
      <c r="F2413" s="136" t="s">
        <v>633</v>
      </c>
      <c r="G2413" s="150" t="s">
        <v>713</v>
      </c>
      <c r="H2413" s="150" t="s">
        <v>714</v>
      </c>
      <c r="I2413" s="147"/>
      <c r="J2413" s="136"/>
      <c r="K2413" s="136" t="s">
        <v>24</v>
      </c>
      <c r="L2413" s="136"/>
      <c r="M2413" s="136"/>
      <c r="N2413" s="123" t="s">
        <v>7182</v>
      </c>
      <c r="O2413" s="138"/>
      <c r="P2413" s="138"/>
      <c r="Q2413" s="139" t="s">
        <v>3529</v>
      </c>
      <c r="R2413" s="130"/>
      <c r="S2413" s="112"/>
      <c r="T2413" s="112"/>
      <c r="U2413" s="112"/>
      <c r="V2413" s="112"/>
      <c r="W2413" s="112"/>
      <c r="X2413" s="112"/>
      <c r="Y2413" s="112"/>
      <c r="Z2413" s="112"/>
    </row>
    <row r="2414" ht="14.25" customHeight="1">
      <c r="A2414" s="140" t="s">
        <v>7183</v>
      </c>
      <c r="B2414" s="131" t="s">
        <v>7183</v>
      </c>
      <c r="C2414" s="141" t="s">
        <v>7148</v>
      </c>
      <c r="D2414" s="141" t="s">
        <v>7149</v>
      </c>
      <c r="E2414" s="143" t="s">
        <v>632</v>
      </c>
      <c r="F2414" s="143" t="s">
        <v>633</v>
      </c>
      <c r="G2414" s="151" t="s">
        <v>713</v>
      </c>
      <c r="H2414" s="151" t="s">
        <v>714</v>
      </c>
      <c r="I2414" s="161"/>
      <c r="J2414" s="143"/>
      <c r="K2414" s="143" t="s">
        <v>24</v>
      </c>
      <c r="L2414" s="143"/>
      <c r="M2414" s="143"/>
      <c r="N2414" s="122" t="s">
        <v>7184</v>
      </c>
      <c r="O2414" s="144"/>
      <c r="P2414" s="144"/>
      <c r="Q2414" s="145" t="s">
        <v>3529</v>
      </c>
      <c r="R2414" s="131"/>
      <c r="S2414" s="112"/>
      <c r="T2414" s="112"/>
      <c r="U2414" s="112"/>
      <c r="V2414" s="112"/>
      <c r="W2414" s="112"/>
      <c r="X2414" s="112"/>
      <c r="Y2414" s="112"/>
      <c r="Z2414" s="112"/>
    </row>
    <row r="2415" ht="14.25" customHeight="1">
      <c r="A2415" s="133" t="s">
        <v>7185</v>
      </c>
      <c r="B2415" s="130" t="s">
        <v>7185</v>
      </c>
      <c r="C2415" s="134" t="s">
        <v>7148</v>
      </c>
      <c r="D2415" s="134" t="s">
        <v>7149</v>
      </c>
      <c r="E2415" s="136" t="s">
        <v>632</v>
      </c>
      <c r="F2415" s="136" t="s">
        <v>633</v>
      </c>
      <c r="G2415" s="136" t="s">
        <v>632</v>
      </c>
      <c r="H2415" s="136" t="s">
        <v>633</v>
      </c>
      <c r="I2415" s="136"/>
      <c r="J2415" s="136"/>
      <c r="K2415" s="136" t="s">
        <v>24</v>
      </c>
      <c r="L2415" s="136"/>
      <c r="M2415" s="136"/>
      <c r="N2415" s="123" t="s">
        <v>7186</v>
      </c>
      <c r="O2415" s="138"/>
      <c r="P2415" s="138"/>
      <c r="Q2415" s="139" t="s">
        <v>3529</v>
      </c>
      <c r="R2415" s="130"/>
      <c r="S2415" s="112"/>
      <c r="T2415" s="112"/>
      <c r="U2415" s="112"/>
      <c r="V2415" s="112"/>
      <c r="W2415" s="112"/>
      <c r="X2415" s="112"/>
      <c r="Y2415" s="112"/>
      <c r="Z2415" s="112"/>
    </row>
    <row r="2416" ht="14.25" customHeight="1">
      <c r="A2416" s="140" t="s">
        <v>7187</v>
      </c>
      <c r="B2416" s="131" t="s">
        <v>7187</v>
      </c>
      <c r="C2416" s="141" t="s">
        <v>7148</v>
      </c>
      <c r="D2416" s="141" t="s">
        <v>7149</v>
      </c>
      <c r="E2416" s="143" t="s">
        <v>632</v>
      </c>
      <c r="F2416" s="143" t="s">
        <v>633</v>
      </c>
      <c r="G2416" s="151" t="s">
        <v>713</v>
      </c>
      <c r="H2416" s="151" t="s">
        <v>714</v>
      </c>
      <c r="I2416" s="161"/>
      <c r="J2416" s="143"/>
      <c r="K2416" s="143" t="s">
        <v>24</v>
      </c>
      <c r="L2416" s="143"/>
      <c r="M2416" s="143"/>
      <c r="N2416" s="122" t="s">
        <v>7188</v>
      </c>
      <c r="O2416" s="144"/>
      <c r="P2416" s="144"/>
      <c r="Q2416" s="145" t="s">
        <v>3529</v>
      </c>
      <c r="R2416" s="131"/>
      <c r="S2416" s="112"/>
      <c r="T2416" s="112"/>
      <c r="U2416" s="112"/>
      <c r="V2416" s="112"/>
      <c r="W2416" s="112"/>
      <c r="X2416" s="112"/>
      <c r="Y2416" s="112"/>
      <c r="Z2416" s="112"/>
    </row>
    <row r="2417" ht="14.25" customHeight="1">
      <c r="A2417" s="133" t="s">
        <v>7189</v>
      </c>
      <c r="B2417" s="130" t="s">
        <v>7189</v>
      </c>
      <c r="C2417" s="134" t="s">
        <v>7148</v>
      </c>
      <c r="D2417" s="134" t="s">
        <v>7149</v>
      </c>
      <c r="E2417" s="135" t="s">
        <v>798</v>
      </c>
      <c r="F2417" s="135" t="s">
        <v>799</v>
      </c>
      <c r="G2417" s="136" t="s">
        <v>865</v>
      </c>
      <c r="H2417" s="136" t="s">
        <v>866</v>
      </c>
      <c r="I2417" s="136"/>
      <c r="J2417" s="136"/>
      <c r="K2417" s="136" t="s">
        <v>24</v>
      </c>
      <c r="L2417" s="136"/>
      <c r="M2417" s="136"/>
      <c r="N2417" s="123" t="s">
        <v>7190</v>
      </c>
      <c r="O2417" s="138"/>
      <c r="P2417" s="138"/>
      <c r="Q2417" s="139" t="s">
        <v>3529</v>
      </c>
      <c r="R2417" s="130"/>
      <c r="S2417" s="112"/>
      <c r="T2417" s="112"/>
      <c r="U2417" s="112"/>
      <c r="V2417" s="112"/>
      <c r="W2417" s="112"/>
      <c r="X2417" s="112"/>
      <c r="Y2417" s="112"/>
      <c r="Z2417" s="112"/>
    </row>
    <row r="2418" ht="14.25" customHeight="1">
      <c r="A2418" s="140" t="s">
        <v>7191</v>
      </c>
      <c r="B2418" s="131" t="s">
        <v>7191</v>
      </c>
      <c r="C2418" s="141" t="s">
        <v>7148</v>
      </c>
      <c r="D2418" s="141" t="s">
        <v>7149</v>
      </c>
      <c r="E2418" s="142" t="s">
        <v>798</v>
      </c>
      <c r="F2418" s="142" t="s">
        <v>799</v>
      </c>
      <c r="G2418" s="143" t="s">
        <v>865</v>
      </c>
      <c r="H2418" s="143" t="s">
        <v>866</v>
      </c>
      <c r="I2418" s="143"/>
      <c r="J2418" s="143"/>
      <c r="K2418" s="143" t="s">
        <v>24</v>
      </c>
      <c r="L2418" s="143"/>
      <c r="M2418" s="143"/>
      <c r="N2418" s="122" t="s">
        <v>7192</v>
      </c>
      <c r="O2418" s="144"/>
      <c r="P2418" s="144"/>
      <c r="Q2418" s="145" t="s">
        <v>3529</v>
      </c>
      <c r="R2418" s="131"/>
      <c r="S2418" s="112"/>
      <c r="T2418" s="112"/>
      <c r="U2418" s="112"/>
      <c r="V2418" s="112"/>
      <c r="W2418" s="112"/>
      <c r="X2418" s="112"/>
      <c r="Y2418" s="112"/>
      <c r="Z2418" s="112"/>
    </row>
    <row r="2419" ht="14.25" customHeight="1">
      <c r="A2419" s="133" t="s">
        <v>7193</v>
      </c>
      <c r="B2419" s="130" t="s">
        <v>7193</v>
      </c>
      <c r="C2419" s="134" t="s">
        <v>7148</v>
      </c>
      <c r="D2419" s="134" t="s">
        <v>7149</v>
      </c>
      <c r="E2419" s="136" t="s">
        <v>632</v>
      </c>
      <c r="F2419" s="136" t="s">
        <v>633</v>
      </c>
      <c r="G2419" s="150" t="s">
        <v>713</v>
      </c>
      <c r="H2419" s="150" t="s">
        <v>714</v>
      </c>
      <c r="I2419" s="147"/>
      <c r="J2419" s="136"/>
      <c r="K2419" s="136" t="s">
        <v>24</v>
      </c>
      <c r="L2419" s="136"/>
      <c r="M2419" s="136"/>
      <c r="N2419" s="123" t="s">
        <v>7194</v>
      </c>
      <c r="O2419" s="138"/>
      <c r="P2419" s="138"/>
      <c r="Q2419" s="139" t="s">
        <v>3529</v>
      </c>
      <c r="R2419" s="130"/>
      <c r="S2419" s="112"/>
      <c r="T2419" s="112"/>
      <c r="U2419" s="112"/>
      <c r="V2419" s="112"/>
      <c r="W2419" s="112"/>
      <c r="X2419" s="112"/>
      <c r="Y2419" s="112"/>
      <c r="Z2419" s="112"/>
    </row>
    <row r="2420" ht="14.25" customHeight="1">
      <c r="A2420" s="140" t="s">
        <v>7195</v>
      </c>
      <c r="B2420" s="131" t="s">
        <v>7195</v>
      </c>
      <c r="C2420" s="141" t="s">
        <v>7148</v>
      </c>
      <c r="D2420" s="141" t="s">
        <v>7149</v>
      </c>
      <c r="E2420" s="143" t="s">
        <v>632</v>
      </c>
      <c r="F2420" s="143" t="s">
        <v>633</v>
      </c>
      <c r="G2420" s="151" t="s">
        <v>713</v>
      </c>
      <c r="H2420" s="151" t="s">
        <v>714</v>
      </c>
      <c r="I2420" s="161"/>
      <c r="J2420" s="143"/>
      <c r="K2420" s="143" t="s">
        <v>24</v>
      </c>
      <c r="L2420" s="143"/>
      <c r="M2420" s="143"/>
      <c r="N2420" s="122" t="s">
        <v>7196</v>
      </c>
      <c r="O2420" s="144"/>
      <c r="P2420" s="144"/>
      <c r="Q2420" s="145" t="s">
        <v>3529</v>
      </c>
      <c r="R2420" s="131"/>
      <c r="S2420" s="112"/>
      <c r="T2420" s="112"/>
      <c r="U2420" s="112"/>
      <c r="V2420" s="112"/>
      <c r="W2420" s="112"/>
      <c r="X2420" s="112"/>
      <c r="Y2420" s="112"/>
      <c r="Z2420" s="112"/>
    </row>
    <row r="2421" ht="14.25" customHeight="1">
      <c r="A2421" s="133" t="s">
        <v>7197</v>
      </c>
      <c r="B2421" s="130" t="s">
        <v>7197</v>
      </c>
      <c r="C2421" s="134" t="s">
        <v>7148</v>
      </c>
      <c r="D2421" s="134" t="s">
        <v>7149</v>
      </c>
      <c r="E2421" s="136" t="s">
        <v>632</v>
      </c>
      <c r="F2421" s="136" t="s">
        <v>633</v>
      </c>
      <c r="G2421" s="150" t="s">
        <v>713</v>
      </c>
      <c r="H2421" s="150" t="s">
        <v>714</v>
      </c>
      <c r="I2421" s="147"/>
      <c r="J2421" s="136"/>
      <c r="K2421" s="136" t="s">
        <v>24</v>
      </c>
      <c r="L2421" s="136"/>
      <c r="M2421" s="136"/>
      <c r="N2421" s="123" t="s">
        <v>7198</v>
      </c>
      <c r="O2421" s="138"/>
      <c r="P2421" s="138"/>
      <c r="Q2421" s="139" t="s">
        <v>3529</v>
      </c>
      <c r="R2421" s="130"/>
      <c r="S2421" s="112"/>
      <c r="T2421" s="112"/>
      <c r="U2421" s="112"/>
      <c r="V2421" s="112"/>
      <c r="W2421" s="112"/>
      <c r="X2421" s="112"/>
      <c r="Y2421" s="112"/>
      <c r="Z2421" s="112"/>
    </row>
    <row r="2422" ht="14.25" customHeight="1">
      <c r="A2422" s="162" t="s">
        <v>7199</v>
      </c>
      <c r="B2422" s="143" t="s">
        <v>7199</v>
      </c>
      <c r="C2422" s="141" t="s">
        <v>7148</v>
      </c>
      <c r="D2422" s="141" t="s">
        <v>7149</v>
      </c>
      <c r="E2422" s="142" t="s">
        <v>798</v>
      </c>
      <c r="F2422" s="142" t="s">
        <v>799</v>
      </c>
      <c r="G2422" s="143" t="s">
        <v>800</v>
      </c>
      <c r="H2422" s="143" t="s">
        <v>801</v>
      </c>
      <c r="I2422" s="143"/>
      <c r="J2422" s="143"/>
      <c r="K2422" s="143" t="s">
        <v>24</v>
      </c>
      <c r="L2422" s="143"/>
      <c r="M2422" s="143"/>
      <c r="N2422" s="122" t="s">
        <v>7200</v>
      </c>
      <c r="O2422" s="144"/>
      <c r="P2422" s="144"/>
      <c r="Q2422" s="145" t="s">
        <v>3529</v>
      </c>
      <c r="R2422" s="131"/>
      <c r="S2422" s="112"/>
      <c r="T2422" s="112"/>
      <c r="U2422" s="112"/>
      <c r="V2422" s="112"/>
      <c r="W2422" s="112"/>
      <c r="X2422" s="112"/>
      <c r="Y2422" s="112"/>
      <c r="Z2422" s="112"/>
    </row>
    <row r="2423" ht="14.25" customHeight="1">
      <c r="A2423" s="133" t="s">
        <v>7201</v>
      </c>
      <c r="B2423" s="130" t="s">
        <v>7201</v>
      </c>
      <c r="C2423" s="134" t="s">
        <v>7148</v>
      </c>
      <c r="D2423" s="134" t="s">
        <v>7149</v>
      </c>
      <c r="E2423" s="135" t="s">
        <v>798</v>
      </c>
      <c r="F2423" s="135" t="s">
        <v>799</v>
      </c>
      <c r="G2423" s="136" t="s">
        <v>800</v>
      </c>
      <c r="H2423" s="136" t="s">
        <v>801</v>
      </c>
      <c r="I2423" s="136"/>
      <c r="J2423" s="136"/>
      <c r="K2423" s="136" t="s">
        <v>24</v>
      </c>
      <c r="L2423" s="136"/>
      <c r="M2423" s="136"/>
      <c r="N2423" s="123" t="s">
        <v>7202</v>
      </c>
      <c r="O2423" s="138"/>
      <c r="P2423" s="138"/>
      <c r="Q2423" s="139" t="s">
        <v>3529</v>
      </c>
      <c r="R2423" s="130"/>
      <c r="S2423" s="112"/>
      <c r="T2423" s="112"/>
      <c r="U2423" s="112"/>
      <c r="V2423" s="112"/>
      <c r="W2423" s="112"/>
      <c r="X2423" s="112"/>
      <c r="Y2423" s="112"/>
      <c r="Z2423" s="112"/>
    </row>
    <row r="2424" ht="14.25" customHeight="1">
      <c r="A2424" s="140" t="s">
        <v>7203</v>
      </c>
      <c r="B2424" s="131" t="s">
        <v>7203</v>
      </c>
      <c r="C2424" s="141" t="s">
        <v>7148</v>
      </c>
      <c r="D2424" s="141" t="s">
        <v>7149</v>
      </c>
      <c r="E2424" s="142" t="s">
        <v>798</v>
      </c>
      <c r="F2424" s="142" t="s">
        <v>799</v>
      </c>
      <c r="G2424" s="143" t="s">
        <v>865</v>
      </c>
      <c r="H2424" s="143" t="s">
        <v>866</v>
      </c>
      <c r="I2424" s="143"/>
      <c r="J2424" s="143"/>
      <c r="K2424" s="143" t="s">
        <v>24</v>
      </c>
      <c r="L2424" s="143"/>
      <c r="M2424" s="143"/>
      <c r="N2424" s="122" t="s">
        <v>7204</v>
      </c>
      <c r="O2424" s="144"/>
      <c r="P2424" s="144"/>
      <c r="Q2424" s="145" t="s">
        <v>3529</v>
      </c>
      <c r="R2424" s="131"/>
      <c r="S2424" s="112"/>
      <c r="T2424" s="112"/>
      <c r="U2424" s="112"/>
      <c r="V2424" s="112"/>
      <c r="W2424" s="112"/>
      <c r="X2424" s="112"/>
      <c r="Y2424" s="112"/>
      <c r="Z2424" s="112"/>
    </row>
    <row r="2425" ht="14.25" customHeight="1">
      <c r="A2425" s="133" t="s">
        <v>7205</v>
      </c>
      <c r="B2425" s="130" t="s">
        <v>7205</v>
      </c>
      <c r="C2425" s="134" t="s">
        <v>7148</v>
      </c>
      <c r="D2425" s="134" t="s">
        <v>7149</v>
      </c>
      <c r="E2425" s="135" t="s">
        <v>798</v>
      </c>
      <c r="F2425" s="135" t="s">
        <v>799</v>
      </c>
      <c r="G2425" s="136" t="s">
        <v>865</v>
      </c>
      <c r="H2425" s="136" t="s">
        <v>866</v>
      </c>
      <c r="I2425" s="136"/>
      <c r="J2425" s="136"/>
      <c r="K2425" s="136" t="s">
        <v>24</v>
      </c>
      <c r="L2425" s="136"/>
      <c r="M2425" s="136"/>
      <c r="N2425" s="123" t="s">
        <v>7206</v>
      </c>
      <c r="O2425" s="138"/>
      <c r="P2425" s="138"/>
      <c r="Q2425" s="139" t="s">
        <v>3529</v>
      </c>
      <c r="R2425" s="130"/>
      <c r="S2425" s="112"/>
      <c r="T2425" s="112"/>
      <c r="U2425" s="112"/>
      <c r="V2425" s="112"/>
      <c r="W2425" s="112"/>
      <c r="X2425" s="112"/>
      <c r="Y2425" s="112"/>
      <c r="Z2425" s="112"/>
    </row>
    <row r="2426" ht="14.25" customHeight="1">
      <c r="A2426" s="140" t="s">
        <v>7207</v>
      </c>
      <c r="B2426" s="131" t="s">
        <v>7207</v>
      </c>
      <c r="C2426" s="141" t="s">
        <v>7148</v>
      </c>
      <c r="D2426" s="141" t="s">
        <v>7149</v>
      </c>
      <c r="E2426" s="143" t="s">
        <v>632</v>
      </c>
      <c r="F2426" s="143" t="s">
        <v>633</v>
      </c>
      <c r="G2426" s="143" t="s">
        <v>632</v>
      </c>
      <c r="H2426" s="143" t="s">
        <v>633</v>
      </c>
      <c r="I2426" s="143"/>
      <c r="J2426" s="143"/>
      <c r="K2426" s="143" t="s">
        <v>24</v>
      </c>
      <c r="L2426" s="143"/>
      <c r="M2426" s="143"/>
      <c r="N2426" s="122" t="s">
        <v>7208</v>
      </c>
      <c r="O2426" s="144"/>
      <c r="P2426" s="144"/>
      <c r="Q2426" s="145" t="s">
        <v>3529</v>
      </c>
      <c r="R2426" s="131"/>
      <c r="S2426" s="112"/>
      <c r="T2426" s="112"/>
      <c r="U2426" s="112"/>
      <c r="V2426" s="112"/>
      <c r="W2426" s="112"/>
      <c r="X2426" s="112"/>
      <c r="Y2426" s="112"/>
      <c r="Z2426" s="112"/>
    </row>
    <row r="2427" ht="14.25" customHeight="1">
      <c r="A2427" s="133" t="s">
        <v>7209</v>
      </c>
      <c r="B2427" s="130" t="s">
        <v>7209</v>
      </c>
      <c r="C2427" s="134" t="s">
        <v>7148</v>
      </c>
      <c r="D2427" s="134" t="s">
        <v>7149</v>
      </c>
      <c r="E2427" s="135" t="s">
        <v>798</v>
      </c>
      <c r="F2427" s="135" t="s">
        <v>799</v>
      </c>
      <c r="G2427" s="136" t="s">
        <v>865</v>
      </c>
      <c r="H2427" s="136" t="s">
        <v>866</v>
      </c>
      <c r="I2427" s="136"/>
      <c r="J2427" s="136"/>
      <c r="K2427" s="136" t="s">
        <v>24</v>
      </c>
      <c r="L2427" s="136"/>
      <c r="M2427" s="136"/>
      <c r="N2427" s="123" t="s">
        <v>7210</v>
      </c>
      <c r="O2427" s="138"/>
      <c r="P2427" s="138"/>
      <c r="Q2427" s="139" t="s">
        <v>3529</v>
      </c>
      <c r="R2427" s="130"/>
      <c r="S2427" s="112"/>
      <c r="T2427" s="112"/>
      <c r="U2427" s="112"/>
      <c r="V2427" s="112"/>
      <c r="W2427" s="112"/>
      <c r="X2427" s="112"/>
      <c r="Y2427" s="112"/>
      <c r="Z2427" s="112"/>
    </row>
    <row r="2428" ht="14.25" customHeight="1">
      <c r="A2428" s="140" t="s">
        <v>7211</v>
      </c>
      <c r="B2428" s="131" t="s">
        <v>7211</v>
      </c>
      <c r="C2428" s="141" t="s">
        <v>7148</v>
      </c>
      <c r="D2428" s="141" t="s">
        <v>7149</v>
      </c>
      <c r="E2428" s="142" t="s">
        <v>798</v>
      </c>
      <c r="F2428" s="142" t="s">
        <v>799</v>
      </c>
      <c r="G2428" s="143" t="s">
        <v>800</v>
      </c>
      <c r="H2428" s="143" t="s">
        <v>801</v>
      </c>
      <c r="I2428" s="143"/>
      <c r="J2428" s="143"/>
      <c r="K2428" s="143" t="s">
        <v>24</v>
      </c>
      <c r="L2428" s="143"/>
      <c r="M2428" s="143"/>
      <c r="N2428" s="122" t="s">
        <v>7212</v>
      </c>
      <c r="O2428" s="144"/>
      <c r="P2428" s="144"/>
      <c r="Q2428" s="145" t="s">
        <v>3529</v>
      </c>
      <c r="R2428" s="131"/>
      <c r="S2428" s="112"/>
      <c r="T2428" s="112"/>
      <c r="U2428" s="112"/>
      <c r="V2428" s="112"/>
      <c r="W2428" s="112"/>
      <c r="X2428" s="112"/>
      <c r="Y2428" s="112"/>
      <c r="Z2428" s="112"/>
    </row>
    <row r="2429" ht="14.25" customHeight="1">
      <c r="A2429" s="133" t="s">
        <v>7213</v>
      </c>
      <c r="B2429" s="130" t="s">
        <v>7213</v>
      </c>
      <c r="C2429" s="134" t="s">
        <v>7148</v>
      </c>
      <c r="D2429" s="134" t="s">
        <v>7149</v>
      </c>
      <c r="E2429" s="135" t="s">
        <v>798</v>
      </c>
      <c r="F2429" s="135" t="s">
        <v>799</v>
      </c>
      <c r="G2429" s="136" t="s">
        <v>800</v>
      </c>
      <c r="H2429" s="136" t="s">
        <v>801</v>
      </c>
      <c r="I2429" s="136"/>
      <c r="J2429" s="136"/>
      <c r="K2429" s="136" t="s">
        <v>24</v>
      </c>
      <c r="L2429" s="136"/>
      <c r="M2429" s="136"/>
      <c r="N2429" s="123" t="s">
        <v>7214</v>
      </c>
      <c r="O2429" s="138"/>
      <c r="P2429" s="138"/>
      <c r="Q2429" s="139" t="s">
        <v>3529</v>
      </c>
      <c r="R2429" s="130"/>
      <c r="S2429" s="112"/>
      <c r="T2429" s="112"/>
      <c r="U2429" s="112"/>
      <c r="V2429" s="112"/>
      <c r="W2429" s="112"/>
      <c r="X2429" s="112"/>
      <c r="Y2429" s="112"/>
      <c r="Z2429" s="112"/>
    </row>
    <row r="2430" ht="14.25" customHeight="1">
      <c r="A2430" s="140" t="s">
        <v>7215</v>
      </c>
      <c r="B2430" s="131" t="s">
        <v>7215</v>
      </c>
      <c r="C2430" s="141" t="s">
        <v>7148</v>
      </c>
      <c r="D2430" s="141" t="s">
        <v>7149</v>
      </c>
      <c r="E2430" s="142" t="s">
        <v>798</v>
      </c>
      <c r="F2430" s="142" t="s">
        <v>799</v>
      </c>
      <c r="G2430" s="143" t="s">
        <v>800</v>
      </c>
      <c r="H2430" s="143" t="s">
        <v>801</v>
      </c>
      <c r="I2430" s="143"/>
      <c r="J2430" s="143"/>
      <c r="K2430" s="143" t="s">
        <v>24</v>
      </c>
      <c r="L2430" s="143"/>
      <c r="M2430" s="143"/>
      <c r="N2430" s="122" t="s">
        <v>7216</v>
      </c>
      <c r="O2430" s="144"/>
      <c r="P2430" s="144"/>
      <c r="Q2430" s="145" t="s">
        <v>3529</v>
      </c>
      <c r="R2430" s="131"/>
      <c r="S2430" s="112"/>
      <c r="T2430" s="112"/>
      <c r="U2430" s="112"/>
      <c r="V2430" s="112"/>
      <c r="W2430" s="112"/>
      <c r="X2430" s="112"/>
      <c r="Y2430" s="112"/>
      <c r="Z2430" s="112"/>
    </row>
    <row r="2431" ht="14.25" customHeight="1">
      <c r="A2431" s="133" t="s">
        <v>7217</v>
      </c>
      <c r="B2431" s="130" t="s">
        <v>7217</v>
      </c>
      <c r="C2431" s="134" t="s">
        <v>7148</v>
      </c>
      <c r="D2431" s="134" t="s">
        <v>7149</v>
      </c>
      <c r="E2431" s="136" t="s">
        <v>632</v>
      </c>
      <c r="F2431" s="136" t="s">
        <v>633</v>
      </c>
      <c r="G2431" s="150" t="s">
        <v>713</v>
      </c>
      <c r="H2431" s="150" t="s">
        <v>714</v>
      </c>
      <c r="I2431" s="147"/>
      <c r="J2431" s="136"/>
      <c r="K2431" s="136" t="s">
        <v>24</v>
      </c>
      <c r="L2431" s="136"/>
      <c r="M2431" s="136"/>
      <c r="N2431" s="123" t="s">
        <v>7218</v>
      </c>
      <c r="O2431" s="138"/>
      <c r="P2431" s="138"/>
      <c r="Q2431" s="139" t="s">
        <v>3529</v>
      </c>
      <c r="R2431" s="130"/>
      <c r="S2431" s="112"/>
      <c r="T2431" s="112"/>
      <c r="U2431" s="112"/>
      <c r="V2431" s="112"/>
      <c r="W2431" s="112"/>
      <c r="X2431" s="112"/>
      <c r="Y2431" s="112"/>
      <c r="Z2431" s="112"/>
    </row>
    <row r="2432" ht="14.25" customHeight="1">
      <c r="A2432" s="140" t="s">
        <v>7219</v>
      </c>
      <c r="B2432" s="131" t="s">
        <v>7219</v>
      </c>
      <c r="C2432" s="141" t="s">
        <v>7148</v>
      </c>
      <c r="D2432" s="141" t="s">
        <v>7149</v>
      </c>
      <c r="E2432" s="142" t="s">
        <v>798</v>
      </c>
      <c r="F2432" s="142" t="s">
        <v>799</v>
      </c>
      <c r="G2432" s="143" t="s">
        <v>800</v>
      </c>
      <c r="H2432" s="143" t="s">
        <v>801</v>
      </c>
      <c r="I2432" s="143"/>
      <c r="J2432" s="143"/>
      <c r="K2432" s="143" t="s">
        <v>24</v>
      </c>
      <c r="L2432" s="143"/>
      <c r="M2432" s="143"/>
      <c r="N2432" s="122" t="s">
        <v>7220</v>
      </c>
      <c r="O2432" s="144"/>
      <c r="P2432" s="144"/>
      <c r="Q2432" s="145" t="s">
        <v>3529</v>
      </c>
      <c r="R2432" s="131"/>
      <c r="S2432" s="112"/>
      <c r="T2432" s="112"/>
      <c r="U2432" s="112"/>
      <c r="V2432" s="112"/>
      <c r="W2432" s="112"/>
      <c r="X2432" s="112"/>
      <c r="Y2432" s="112"/>
      <c r="Z2432" s="112"/>
    </row>
    <row r="2433" ht="14.25" customHeight="1">
      <c r="A2433" s="133" t="s">
        <v>7221</v>
      </c>
      <c r="B2433" s="130" t="s">
        <v>7221</v>
      </c>
      <c r="C2433" s="134" t="s">
        <v>7148</v>
      </c>
      <c r="D2433" s="134" t="s">
        <v>7149</v>
      </c>
      <c r="E2433" s="135" t="s">
        <v>798</v>
      </c>
      <c r="F2433" s="135" t="s">
        <v>799</v>
      </c>
      <c r="G2433" s="136" t="s">
        <v>800</v>
      </c>
      <c r="H2433" s="136" t="s">
        <v>801</v>
      </c>
      <c r="I2433" s="136"/>
      <c r="J2433" s="136"/>
      <c r="K2433" s="136" t="s">
        <v>24</v>
      </c>
      <c r="L2433" s="136"/>
      <c r="M2433" s="136"/>
      <c r="N2433" s="123" t="s">
        <v>7222</v>
      </c>
      <c r="O2433" s="138"/>
      <c r="P2433" s="138"/>
      <c r="Q2433" s="139" t="s">
        <v>3529</v>
      </c>
      <c r="R2433" s="130"/>
      <c r="S2433" s="112"/>
      <c r="T2433" s="112"/>
      <c r="U2433" s="112"/>
      <c r="V2433" s="112"/>
      <c r="W2433" s="112"/>
      <c r="X2433" s="112"/>
      <c r="Y2433" s="112"/>
      <c r="Z2433" s="112"/>
    </row>
    <row r="2434" ht="14.25" customHeight="1">
      <c r="A2434" s="140" t="s">
        <v>7223</v>
      </c>
      <c r="B2434" s="131" t="s">
        <v>7223</v>
      </c>
      <c r="C2434" s="141" t="s">
        <v>7148</v>
      </c>
      <c r="D2434" s="141" t="s">
        <v>7149</v>
      </c>
      <c r="E2434" s="142" t="s">
        <v>798</v>
      </c>
      <c r="F2434" s="142" t="s">
        <v>799</v>
      </c>
      <c r="G2434" s="143" t="s">
        <v>865</v>
      </c>
      <c r="H2434" s="143" t="s">
        <v>866</v>
      </c>
      <c r="I2434" s="143"/>
      <c r="J2434" s="143"/>
      <c r="K2434" s="143" t="s">
        <v>24</v>
      </c>
      <c r="L2434" s="143"/>
      <c r="M2434" s="143"/>
      <c r="N2434" s="122" t="s">
        <v>7224</v>
      </c>
      <c r="O2434" s="144"/>
      <c r="P2434" s="144"/>
      <c r="Q2434" s="145" t="s">
        <v>3529</v>
      </c>
      <c r="R2434" s="131"/>
      <c r="S2434" s="112"/>
      <c r="T2434" s="112"/>
      <c r="U2434" s="112"/>
      <c r="V2434" s="112"/>
      <c r="W2434" s="112"/>
      <c r="X2434" s="112"/>
      <c r="Y2434" s="112"/>
      <c r="Z2434" s="112"/>
    </row>
    <row r="2435" ht="14.25" customHeight="1">
      <c r="A2435" s="133" t="s">
        <v>7225</v>
      </c>
      <c r="B2435" s="130" t="s">
        <v>7225</v>
      </c>
      <c r="C2435" s="134" t="s">
        <v>7148</v>
      </c>
      <c r="D2435" s="134" t="s">
        <v>7149</v>
      </c>
      <c r="E2435" s="135" t="s">
        <v>798</v>
      </c>
      <c r="F2435" s="135" t="s">
        <v>799</v>
      </c>
      <c r="G2435" s="136" t="s">
        <v>865</v>
      </c>
      <c r="H2435" s="136" t="s">
        <v>866</v>
      </c>
      <c r="I2435" s="136"/>
      <c r="J2435" s="136"/>
      <c r="K2435" s="136" t="s">
        <v>24</v>
      </c>
      <c r="L2435" s="136"/>
      <c r="M2435" s="136"/>
      <c r="N2435" s="123" t="s">
        <v>7226</v>
      </c>
      <c r="O2435" s="138"/>
      <c r="P2435" s="138"/>
      <c r="Q2435" s="139" t="s">
        <v>3529</v>
      </c>
      <c r="R2435" s="130"/>
      <c r="S2435" s="112"/>
      <c r="T2435" s="112"/>
      <c r="U2435" s="112"/>
      <c r="V2435" s="112"/>
      <c r="W2435" s="112"/>
      <c r="X2435" s="112"/>
      <c r="Y2435" s="112"/>
      <c r="Z2435" s="112"/>
    </row>
    <row r="2436" ht="14.25" customHeight="1">
      <c r="A2436" s="140" t="s">
        <v>7227</v>
      </c>
      <c r="B2436" s="131" t="s">
        <v>7227</v>
      </c>
      <c r="C2436" s="141" t="s">
        <v>7148</v>
      </c>
      <c r="D2436" s="141" t="s">
        <v>7149</v>
      </c>
      <c r="E2436" s="142" t="s">
        <v>798</v>
      </c>
      <c r="F2436" s="142" t="s">
        <v>799</v>
      </c>
      <c r="G2436" s="143" t="s">
        <v>865</v>
      </c>
      <c r="H2436" s="143" t="s">
        <v>866</v>
      </c>
      <c r="I2436" s="143"/>
      <c r="J2436" s="143"/>
      <c r="K2436" s="143" t="s">
        <v>24</v>
      </c>
      <c r="L2436" s="143"/>
      <c r="M2436" s="143"/>
      <c r="N2436" s="158" t="s">
        <v>7228</v>
      </c>
      <c r="O2436" s="144"/>
      <c r="P2436" s="144"/>
      <c r="Q2436" s="145" t="s">
        <v>3529</v>
      </c>
      <c r="R2436" s="131"/>
      <c r="S2436" s="112"/>
      <c r="T2436" s="112"/>
      <c r="U2436" s="112"/>
      <c r="V2436" s="112"/>
      <c r="W2436" s="112"/>
      <c r="X2436" s="112"/>
      <c r="Y2436" s="112"/>
      <c r="Z2436" s="112"/>
    </row>
    <row r="2437" ht="14.25" customHeight="1">
      <c r="A2437" s="133" t="s">
        <v>7229</v>
      </c>
      <c r="B2437" s="130" t="s">
        <v>7229</v>
      </c>
      <c r="C2437" s="134" t="s">
        <v>7148</v>
      </c>
      <c r="D2437" s="134" t="s">
        <v>7149</v>
      </c>
      <c r="E2437" s="135" t="s">
        <v>798</v>
      </c>
      <c r="F2437" s="135" t="s">
        <v>799</v>
      </c>
      <c r="G2437" s="136" t="s">
        <v>865</v>
      </c>
      <c r="H2437" s="136" t="s">
        <v>866</v>
      </c>
      <c r="I2437" s="136"/>
      <c r="J2437" s="136"/>
      <c r="K2437" s="136" t="s">
        <v>24</v>
      </c>
      <c r="L2437" s="136"/>
      <c r="M2437" s="136"/>
      <c r="N2437" s="123" t="s">
        <v>7230</v>
      </c>
      <c r="O2437" s="138"/>
      <c r="P2437" s="138"/>
      <c r="Q2437" s="139" t="s">
        <v>3529</v>
      </c>
      <c r="R2437" s="130"/>
      <c r="S2437" s="112"/>
      <c r="T2437" s="112"/>
      <c r="U2437" s="112"/>
      <c r="V2437" s="112"/>
      <c r="W2437" s="112"/>
      <c r="X2437" s="112"/>
      <c r="Y2437" s="112"/>
      <c r="Z2437" s="112"/>
    </row>
    <row r="2438" ht="14.25" customHeight="1">
      <c r="A2438" s="140" t="s">
        <v>7231</v>
      </c>
      <c r="B2438" s="131" t="s">
        <v>7231</v>
      </c>
      <c r="C2438" s="141" t="s">
        <v>7148</v>
      </c>
      <c r="D2438" s="141" t="s">
        <v>7149</v>
      </c>
      <c r="E2438" s="142" t="s">
        <v>798</v>
      </c>
      <c r="F2438" s="142" t="s">
        <v>799</v>
      </c>
      <c r="G2438" s="143" t="s">
        <v>800</v>
      </c>
      <c r="H2438" s="143" t="s">
        <v>801</v>
      </c>
      <c r="I2438" s="143"/>
      <c r="J2438" s="143"/>
      <c r="K2438" s="143" t="s">
        <v>24</v>
      </c>
      <c r="L2438" s="143"/>
      <c r="M2438" s="143"/>
      <c r="N2438" s="122" t="s">
        <v>7232</v>
      </c>
      <c r="O2438" s="144"/>
      <c r="P2438" s="144"/>
      <c r="Q2438" s="145" t="s">
        <v>3529</v>
      </c>
      <c r="R2438" s="131"/>
      <c r="S2438" s="112"/>
      <c r="T2438" s="112"/>
      <c r="U2438" s="112"/>
      <c r="V2438" s="112"/>
      <c r="W2438" s="112"/>
      <c r="X2438" s="112"/>
      <c r="Y2438" s="112"/>
      <c r="Z2438" s="112"/>
    </row>
    <row r="2439" ht="14.25" customHeight="1">
      <c r="A2439" s="133" t="s">
        <v>7233</v>
      </c>
      <c r="B2439" s="130" t="s">
        <v>7233</v>
      </c>
      <c r="C2439" s="134" t="s">
        <v>7148</v>
      </c>
      <c r="D2439" s="134" t="s">
        <v>7149</v>
      </c>
      <c r="E2439" s="135" t="s">
        <v>798</v>
      </c>
      <c r="F2439" s="135" t="s">
        <v>799</v>
      </c>
      <c r="G2439" s="136" t="s">
        <v>800</v>
      </c>
      <c r="H2439" s="136" t="s">
        <v>801</v>
      </c>
      <c r="I2439" s="136"/>
      <c r="J2439" s="136"/>
      <c r="K2439" s="136" t="s">
        <v>24</v>
      </c>
      <c r="L2439" s="136"/>
      <c r="M2439" s="136"/>
      <c r="N2439" s="123" t="s">
        <v>7234</v>
      </c>
      <c r="O2439" s="138"/>
      <c r="P2439" s="138"/>
      <c r="Q2439" s="139" t="s">
        <v>3529</v>
      </c>
      <c r="R2439" s="130"/>
      <c r="S2439" s="112"/>
      <c r="T2439" s="112"/>
      <c r="U2439" s="112"/>
      <c r="V2439" s="112"/>
      <c r="W2439" s="112"/>
      <c r="X2439" s="112"/>
      <c r="Y2439" s="112"/>
      <c r="Z2439" s="112"/>
    </row>
    <row r="2440" ht="14.25" customHeight="1">
      <c r="A2440" s="140" t="s">
        <v>7235</v>
      </c>
      <c r="B2440" s="131" t="s">
        <v>7235</v>
      </c>
      <c r="C2440" s="141" t="s">
        <v>7148</v>
      </c>
      <c r="D2440" s="141" t="s">
        <v>7149</v>
      </c>
      <c r="E2440" s="142" t="s">
        <v>798</v>
      </c>
      <c r="F2440" s="142" t="s">
        <v>799</v>
      </c>
      <c r="G2440" s="143" t="s">
        <v>927</v>
      </c>
      <c r="H2440" s="143" t="s">
        <v>928</v>
      </c>
      <c r="I2440" s="143"/>
      <c r="J2440" s="143"/>
      <c r="K2440" s="143" t="s">
        <v>24</v>
      </c>
      <c r="L2440" s="143"/>
      <c r="M2440" s="143"/>
      <c r="N2440" s="122" t="s">
        <v>7236</v>
      </c>
      <c r="O2440" s="144"/>
      <c r="P2440" s="144"/>
      <c r="Q2440" s="145" t="s">
        <v>3529</v>
      </c>
      <c r="R2440" s="131"/>
      <c r="S2440" s="112"/>
      <c r="T2440" s="112"/>
      <c r="U2440" s="112"/>
      <c r="V2440" s="112"/>
      <c r="W2440" s="112"/>
      <c r="X2440" s="112"/>
      <c r="Y2440" s="112"/>
      <c r="Z2440" s="112"/>
    </row>
    <row r="2441" ht="14.25" customHeight="1">
      <c r="A2441" s="133" t="s">
        <v>7237</v>
      </c>
      <c r="B2441" s="130" t="s">
        <v>7237</v>
      </c>
      <c r="C2441" s="134" t="s">
        <v>7148</v>
      </c>
      <c r="D2441" s="134" t="s">
        <v>7149</v>
      </c>
      <c r="E2441" s="135" t="s">
        <v>798</v>
      </c>
      <c r="F2441" s="135" t="s">
        <v>799</v>
      </c>
      <c r="G2441" s="136" t="s">
        <v>865</v>
      </c>
      <c r="H2441" s="136" t="s">
        <v>866</v>
      </c>
      <c r="I2441" s="136"/>
      <c r="J2441" s="136"/>
      <c r="K2441" s="136" t="s">
        <v>24</v>
      </c>
      <c r="L2441" s="136"/>
      <c r="M2441" s="136"/>
      <c r="N2441" s="123" t="s">
        <v>7238</v>
      </c>
      <c r="O2441" s="138"/>
      <c r="P2441" s="138"/>
      <c r="Q2441" s="139" t="s">
        <v>3529</v>
      </c>
      <c r="R2441" s="130"/>
      <c r="S2441" s="112"/>
      <c r="T2441" s="112"/>
      <c r="U2441" s="112"/>
      <c r="V2441" s="112"/>
      <c r="W2441" s="112"/>
      <c r="X2441" s="112"/>
      <c r="Y2441" s="112"/>
      <c r="Z2441" s="112"/>
    </row>
    <row r="2442" ht="14.25" customHeight="1">
      <c r="A2442" s="140" t="s">
        <v>7239</v>
      </c>
      <c r="B2442" s="131" t="s">
        <v>7239</v>
      </c>
      <c r="C2442" s="141" t="s">
        <v>7148</v>
      </c>
      <c r="D2442" s="141" t="s">
        <v>7149</v>
      </c>
      <c r="E2442" s="143" t="s">
        <v>632</v>
      </c>
      <c r="F2442" s="143" t="s">
        <v>633</v>
      </c>
      <c r="G2442" s="143" t="s">
        <v>632</v>
      </c>
      <c r="H2442" s="143" t="s">
        <v>633</v>
      </c>
      <c r="I2442" s="143"/>
      <c r="J2442" s="143"/>
      <c r="K2442" s="143" t="s">
        <v>24</v>
      </c>
      <c r="L2442" s="143"/>
      <c r="M2442" s="143"/>
      <c r="N2442" s="122" t="s">
        <v>7240</v>
      </c>
      <c r="O2442" s="144"/>
      <c r="P2442" s="144"/>
      <c r="Q2442" s="145" t="s">
        <v>3529</v>
      </c>
      <c r="R2442" s="131"/>
      <c r="S2442" s="112"/>
      <c r="T2442" s="112"/>
      <c r="U2442" s="112"/>
      <c r="V2442" s="112"/>
      <c r="W2442" s="112"/>
      <c r="X2442" s="112"/>
      <c r="Y2442" s="112"/>
      <c r="Z2442" s="112"/>
    </row>
    <row r="2443" ht="14.25" customHeight="1">
      <c r="A2443" s="133" t="s">
        <v>7241</v>
      </c>
      <c r="B2443" s="130" t="s">
        <v>7241</v>
      </c>
      <c r="C2443" s="134" t="s">
        <v>7148</v>
      </c>
      <c r="D2443" s="134" t="s">
        <v>7149</v>
      </c>
      <c r="E2443" s="135" t="s">
        <v>798</v>
      </c>
      <c r="F2443" s="135" t="s">
        <v>799</v>
      </c>
      <c r="G2443" s="136" t="s">
        <v>865</v>
      </c>
      <c r="H2443" s="136" t="s">
        <v>866</v>
      </c>
      <c r="I2443" s="136"/>
      <c r="J2443" s="136"/>
      <c r="K2443" s="136" t="s">
        <v>24</v>
      </c>
      <c r="L2443" s="136"/>
      <c r="M2443" s="136"/>
      <c r="N2443" s="123" t="s">
        <v>7242</v>
      </c>
      <c r="O2443" s="138"/>
      <c r="P2443" s="138"/>
      <c r="Q2443" s="139" t="s">
        <v>3529</v>
      </c>
      <c r="R2443" s="130"/>
      <c r="S2443" s="112"/>
      <c r="T2443" s="112"/>
      <c r="U2443" s="112"/>
      <c r="V2443" s="112"/>
      <c r="W2443" s="112"/>
      <c r="X2443" s="112"/>
      <c r="Y2443" s="112"/>
      <c r="Z2443" s="112"/>
    </row>
    <row r="2444" ht="14.25" customHeight="1">
      <c r="A2444" s="140" t="s">
        <v>7243</v>
      </c>
      <c r="B2444" s="131" t="s">
        <v>7243</v>
      </c>
      <c r="C2444" s="141" t="s">
        <v>7148</v>
      </c>
      <c r="D2444" s="141" t="s">
        <v>7149</v>
      </c>
      <c r="E2444" s="142" t="s">
        <v>798</v>
      </c>
      <c r="F2444" s="142" t="s">
        <v>799</v>
      </c>
      <c r="G2444" s="143" t="s">
        <v>800</v>
      </c>
      <c r="H2444" s="143" t="s">
        <v>801</v>
      </c>
      <c r="I2444" s="143"/>
      <c r="J2444" s="143"/>
      <c r="K2444" s="143" t="s">
        <v>24</v>
      </c>
      <c r="L2444" s="143"/>
      <c r="M2444" s="143"/>
      <c r="N2444" s="122" t="s">
        <v>7244</v>
      </c>
      <c r="O2444" s="144"/>
      <c r="P2444" s="144"/>
      <c r="Q2444" s="145" t="s">
        <v>3529</v>
      </c>
      <c r="R2444" s="131"/>
      <c r="S2444" s="112"/>
      <c r="T2444" s="112"/>
      <c r="U2444" s="112"/>
      <c r="V2444" s="112"/>
      <c r="W2444" s="112"/>
      <c r="X2444" s="112"/>
      <c r="Y2444" s="112"/>
      <c r="Z2444" s="112"/>
    </row>
    <row r="2445" ht="14.25" customHeight="1">
      <c r="A2445" s="133" t="s">
        <v>7245</v>
      </c>
      <c r="B2445" s="130" t="s">
        <v>7245</v>
      </c>
      <c r="C2445" s="134" t="s">
        <v>7148</v>
      </c>
      <c r="D2445" s="134" t="s">
        <v>7149</v>
      </c>
      <c r="E2445" s="135" t="s">
        <v>798</v>
      </c>
      <c r="F2445" s="135" t="s">
        <v>799</v>
      </c>
      <c r="G2445" s="136" t="s">
        <v>800</v>
      </c>
      <c r="H2445" s="136" t="s">
        <v>801</v>
      </c>
      <c r="I2445" s="136"/>
      <c r="J2445" s="136"/>
      <c r="K2445" s="136" t="s">
        <v>24</v>
      </c>
      <c r="L2445" s="136"/>
      <c r="M2445" s="136"/>
      <c r="N2445" s="123" t="s">
        <v>7246</v>
      </c>
      <c r="O2445" s="138"/>
      <c r="P2445" s="138"/>
      <c r="Q2445" s="139" t="s">
        <v>3529</v>
      </c>
      <c r="R2445" s="130"/>
      <c r="S2445" s="112"/>
      <c r="T2445" s="112"/>
      <c r="U2445" s="112"/>
      <c r="V2445" s="112"/>
      <c r="W2445" s="112"/>
      <c r="X2445" s="112"/>
      <c r="Y2445" s="112"/>
      <c r="Z2445" s="112"/>
    </row>
    <row r="2446" ht="14.25" customHeight="1">
      <c r="A2446" s="140" t="s">
        <v>7247</v>
      </c>
      <c r="B2446" s="131" t="s">
        <v>7247</v>
      </c>
      <c r="C2446" s="141" t="s">
        <v>7148</v>
      </c>
      <c r="D2446" s="141" t="s">
        <v>7149</v>
      </c>
      <c r="E2446" s="142" t="s">
        <v>798</v>
      </c>
      <c r="F2446" s="142" t="s">
        <v>799</v>
      </c>
      <c r="G2446" s="143" t="s">
        <v>800</v>
      </c>
      <c r="H2446" s="143" t="s">
        <v>801</v>
      </c>
      <c r="I2446" s="143"/>
      <c r="J2446" s="143"/>
      <c r="K2446" s="143" t="s">
        <v>24</v>
      </c>
      <c r="L2446" s="143"/>
      <c r="M2446" s="143"/>
      <c r="N2446" s="122" t="s">
        <v>7248</v>
      </c>
      <c r="O2446" s="144"/>
      <c r="P2446" s="144"/>
      <c r="Q2446" s="145" t="s">
        <v>3529</v>
      </c>
      <c r="R2446" s="131"/>
      <c r="S2446" s="112"/>
      <c r="T2446" s="112"/>
      <c r="U2446" s="112"/>
      <c r="V2446" s="112"/>
      <c r="W2446" s="112"/>
      <c r="X2446" s="112"/>
      <c r="Y2446" s="112"/>
      <c r="Z2446" s="112"/>
    </row>
    <row r="2447" ht="14.25" customHeight="1">
      <c r="A2447" s="133" t="s">
        <v>7249</v>
      </c>
      <c r="B2447" s="130" t="s">
        <v>7249</v>
      </c>
      <c r="C2447" s="134" t="s">
        <v>7148</v>
      </c>
      <c r="D2447" s="134" t="s">
        <v>7149</v>
      </c>
      <c r="E2447" s="135" t="s">
        <v>798</v>
      </c>
      <c r="F2447" s="135" t="s">
        <v>799</v>
      </c>
      <c r="G2447" s="136" t="s">
        <v>927</v>
      </c>
      <c r="H2447" s="136" t="s">
        <v>928</v>
      </c>
      <c r="I2447" s="136"/>
      <c r="J2447" s="136"/>
      <c r="K2447" s="136" t="s">
        <v>24</v>
      </c>
      <c r="L2447" s="136"/>
      <c r="M2447" s="136"/>
      <c r="N2447" s="123" t="s">
        <v>7250</v>
      </c>
      <c r="O2447" s="138"/>
      <c r="P2447" s="138"/>
      <c r="Q2447" s="139" t="s">
        <v>3529</v>
      </c>
      <c r="R2447" s="130"/>
      <c r="S2447" s="112"/>
      <c r="T2447" s="112"/>
      <c r="U2447" s="112"/>
      <c r="V2447" s="112"/>
      <c r="W2447" s="112"/>
      <c r="X2447" s="112"/>
      <c r="Y2447" s="112"/>
      <c r="Z2447" s="112"/>
    </row>
    <row r="2448" ht="14.25" customHeight="1">
      <c r="A2448" s="140" t="s">
        <v>7251</v>
      </c>
      <c r="B2448" s="131" t="s">
        <v>7251</v>
      </c>
      <c r="C2448" s="141" t="s">
        <v>7148</v>
      </c>
      <c r="D2448" s="141" t="s">
        <v>7149</v>
      </c>
      <c r="E2448" s="142" t="s">
        <v>798</v>
      </c>
      <c r="F2448" s="142" t="s">
        <v>799</v>
      </c>
      <c r="G2448" s="143" t="s">
        <v>800</v>
      </c>
      <c r="H2448" s="143" t="s">
        <v>801</v>
      </c>
      <c r="I2448" s="143"/>
      <c r="J2448" s="143"/>
      <c r="K2448" s="143" t="s">
        <v>24</v>
      </c>
      <c r="L2448" s="143"/>
      <c r="M2448" s="143"/>
      <c r="N2448" s="122" t="s">
        <v>7252</v>
      </c>
      <c r="O2448" s="144"/>
      <c r="P2448" s="144"/>
      <c r="Q2448" s="145" t="s">
        <v>3529</v>
      </c>
      <c r="R2448" s="131"/>
      <c r="S2448" s="112"/>
      <c r="T2448" s="112"/>
      <c r="U2448" s="112"/>
      <c r="V2448" s="112"/>
      <c r="W2448" s="112"/>
      <c r="X2448" s="112"/>
      <c r="Y2448" s="112"/>
      <c r="Z2448" s="112"/>
    </row>
    <row r="2449" ht="14.25" customHeight="1">
      <c r="A2449" s="133" t="s">
        <v>7253</v>
      </c>
      <c r="B2449" s="130" t="s">
        <v>7253</v>
      </c>
      <c r="C2449" s="134" t="s">
        <v>7148</v>
      </c>
      <c r="D2449" s="134" t="s">
        <v>7149</v>
      </c>
      <c r="E2449" s="135" t="s">
        <v>798</v>
      </c>
      <c r="F2449" s="135" t="s">
        <v>799</v>
      </c>
      <c r="G2449" s="136" t="s">
        <v>800</v>
      </c>
      <c r="H2449" s="136" t="s">
        <v>801</v>
      </c>
      <c r="I2449" s="136"/>
      <c r="J2449" s="136"/>
      <c r="K2449" s="136" t="s">
        <v>24</v>
      </c>
      <c r="L2449" s="136"/>
      <c r="M2449" s="136"/>
      <c r="N2449" s="123" t="s">
        <v>7254</v>
      </c>
      <c r="O2449" s="138"/>
      <c r="P2449" s="138"/>
      <c r="Q2449" s="139" t="s">
        <v>3529</v>
      </c>
      <c r="R2449" s="130"/>
      <c r="S2449" s="112"/>
      <c r="T2449" s="112"/>
      <c r="U2449" s="112"/>
      <c r="V2449" s="112"/>
      <c r="W2449" s="112"/>
      <c r="X2449" s="112"/>
      <c r="Y2449" s="112"/>
      <c r="Z2449" s="112"/>
    </row>
    <row r="2450" ht="14.25" customHeight="1">
      <c r="A2450" s="140" t="s">
        <v>7255</v>
      </c>
      <c r="B2450" s="131" t="s">
        <v>7255</v>
      </c>
      <c r="C2450" s="141" t="s">
        <v>7148</v>
      </c>
      <c r="D2450" s="141" t="s">
        <v>7149</v>
      </c>
      <c r="E2450" s="142" t="s">
        <v>798</v>
      </c>
      <c r="F2450" s="142" t="s">
        <v>799</v>
      </c>
      <c r="G2450" s="143" t="s">
        <v>800</v>
      </c>
      <c r="H2450" s="143" t="s">
        <v>801</v>
      </c>
      <c r="I2450" s="143"/>
      <c r="J2450" s="143"/>
      <c r="K2450" s="143" t="s">
        <v>24</v>
      </c>
      <c r="L2450" s="143"/>
      <c r="M2450" s="143"/>
      <c r="N2450" s="122" t="s">
        <v>7256</v>
      </c>
      <c r="O2450" s="144"/>
      <c r="P2450" s="144"/>
      <c r="Q2450" s="145" t="s">
        <v>3529</v>
      </c>
      <c r="R2450" s="131"/>
      <c r="S2450" s="112"/>
      <c r="T2450" s="112"/>
      <c r="U2450" s="112"/>
      <c r="V2450" s="112"/>
      <c r="W2450" s="112"/>
      <c r="X2450" s="112"/>
      <c r="Y2450" s="112"/>
      <c r="Z2450" s="112"/>
    </row>
    <row r="2451" ht="14.25" customHeight="1">
      <c r="A2451" s="133" t="s">
        <v>7257</v>
      </c>
      <c r="B2451" s="130" t="s">
        <v>7257</v>
      </c>
      <c r="C2451" s="134" t="s">
        <v>7148</v>
      </c>
      <c r="D2451" s="134" t="s">
        <v>7149</v>
      </c>
      <c r="E2451" s="135" t="s">
        <v>798</v>
      </c>
      <c r="F2451" s="135" t="s">
        <v>799</v>
      </c>
      <c r="G2451" s="136" t="s">
        <v>800</v>
      </c>
      <c r="H2451" s="136" t="s">
        <v>801</v>
      </c>
      <c r="I2451" s="136"/>
      <c r="J2451" s="136"/>
      <c r="K2451" s="136" t="s">
        <v>24</v>
      </c>
      <c r="L2451" s="136"/>
      <c r="M2451" s="136"/>
      <c r="N2451" s="123" t="s">
        <v>7258</v>
      </c>
      <c r="O2451" s="138"/>
      <c r="P2451" s="138"/>
      <c r="Q2451" s="139" t="s">
        <v>3529</v>
      </c>
      <c r="R2451" s="130"/>
      <c r="S2451" s="112"/>
      <c r="T2451" s="112"/>
      <c r="U2451" s="112"/>
      <c r="V2451" s="112"/>
      <c r="W2451" s="112"/>
      <c r="X2451" s="112"/>
      <c r="Y2451" s="112"/>
      <c r="Z2451" s="112"/>
    </row>
    <row r="2452" ht="14.25" customHeight="1">
      <c r="A2452" s="140" t="s">
        <v>7259</v>
      </c>
      <c r="B2452" s="131" t="s">
        <v>7259</v>
      </c>
      <c r="C2452" s="141" t="s">
        <v>7148</v>
      </c>
      <c r="D2452" s="141" t="s">
        <v>7149</v>
      </c>
      <c r="E2452" s="142" t="s">
        <v>798</v>
      </c>
      <c r="F2452" s="142" t="s">
        <v>799</v>
      </c>
      <c r="G2452" s="143" t="s">
        <v>800</v>
      </c>
      <c r="H2452" s="143" t="s">
        <v>801</v>
      </c>
      <c r="I2452" s="143"/>
      <c r="J2452" s="143"/>
      <c r="K2452" s="143" t="s">
        <v>24</v>
      </c>
      <c r="L2452" s="143"/>
      <c r="M2452" s="143"/>
      <c r="N2452" s="122" t="s">
        <v>7260</v>
      </c>
      <c r="O2452" s="144"/>
      <c r="P2452" s="144"/>
      <c r="Q2452" s="145" t="s">
        <v>3529</v>
      </c>
      <c r="R2452" s="131"/>
      <c r="S2452" s="112"/>
      <c r="T2452" s="112"/>
      <c r="U2452" s="112"/>
      <c r="V2452" s="112"/>
      <c r="W2452" s="112"/>
      <c r="X2452" s="112"/>
      <c r="Y2452" s="112"/>
      <c r="Z2452" s="112"/>
    </row>
    <row r="2453" ht="14.25" customHeight="1">
      <c r="A2453" s="133" t="s">
        <v>7261</v>
      </c>
      <c r="B2453" s="130" t="s">
        <v>7261</v>
      </c>
      <c r="C2453" s="134" t="s">
        <v>7148</v>
      </c>
      <c r="D2453" s="134" t="s">
        <v>7149</v>
      </c>
      <c r="E2453" s="135" t="s">
        <v>798</v>
      </c>
      <c r="F2453" s="135" t="s">
        <v>799</v>
      </c>
      <c r="G2453" s="136" t="s">
        <v>800</v>
      </c>
      <c r="H2453" s="136" t="s">
        <v>801</v>
      </c>
      <c r="I2453" s="136"/>
      <c r="J2453" s="136"/>
      <c r="K2453" s="136" t="s">
        <v>24</v>
      </c>
      <c r="L2453" s="136"/>
      <c r="M2453" s="136"/>
      <c r="N2453" s="123" t="s">
        <v>7262</v>
      </c>
      <c r="O2453" s="138"/>
      <c r="P2453" s="138"/>
      <c r="Q2453" s="139" t="s">
        <v>3529</v>
      </c>
      <c r="R2453" s="130"/>
      <c r="S2453" s="112"/>
      <c r="T2453" s="112"/>
      <c r="U2453" s="112"/>
      <c r="V2453" s="112"/>
      <c r="W2453" s="112"/>
      <c r="X2453" s="112"/>
      <c r="Y2453" s="112"/>
      <c r="Z2453" s="112"/>
    </row>
    <row r="2454" ht="14.25" customHeight="1">
      <c r="A2454" s="140" t="s">
        <v>7263</v>
      </c>
      <c r="B2454" s="131" t="s">
        <v>7263</v>
      </c>
      <c r="C2454" s="141" t="s">
        <v>7148</v>
      </c>
      <c r="D2454" s="141" t="s">
        <v>7149</v>
      </c>
      <c r="E2454" s="142" t="s">
        <v>798</v>
      </c>
      <c r="F2454" s="142" t="s">
        <v>799</v>
      </c>
      <c r="G2454" s="143" t="s">
        <v>927</v>
      </c>
      <c r="H2454" s="143" t="s">
        <v>928</v>
      </c>
      <c r="I2454" s="143"/>
      <c r="J2454" s="143"/>
      <c r="K2454" s="143" t="s">
        <v>24</v>
      </c>
      <c r="L2454" s="143"/>
      <c r="M2454" s="143"/>
      <c r="N2454" s="122" t="s">
        <v>7264</v>
      </c>
      <c r="O2454" s="144"/>
      <c r="P2454" s="144"/>
      <c r="Q2454" s="145" t="s">
        <v>3529</v>
      </c>
      <c r="R2454" s="131"/>
      <c r="S2454" s="112"/>
      <c r="T2454" s="112"/>
      <c r="U2454" s="112"/>
      <c r="V2454" s="112"/>
      <c r="W2454" s="112"/>
      <c r="X2454" s="112"/>
      <c r="Y2454" s="112"/>
      <c r="Z2454" s="112"/>
    </row>
    <row r="2455" ht="14.25" customHeight="1">
      <c r="A2455" s="133" t="s">
        <v>7265</v>
      </c>
      <c r="B2455" s="130" t="s">
        <v>7265</v>
      </c>
      <c r="C2455" s="134" t="s">
        <v>7148</v>
      </c>
      <c r="D2455" s="134" t="s">
        <v>7149</v>
      </c>
      <c r="E2455" s="135" t="s">
        <v>798</v>
      </c>
      <c r="F2455" s="135" t="s">
        <v>799</v>
      </c>
      <c r="G2455" s="136" t="s">
        <v>800</v>
      </c>
      <c r="H2455" s="136" t="s">
        <v>801</v>
      </c>
      <c r="I2455" s="136"/>
      <c r="J2455" s="136"/>
      <c r="K2455" s="136" t="s">
        <v>24</v>
      </c>
      <c r="L2455" s="136"/>
      <c r="M2455" s="136"/>
      <c r="N2455" s="123" t="s">
        <v>7266</v>
      </c>
      <c r="O2455" s="138"/>
      <c r="P2455" s="138"/>
      <c r="Q2455" s="139" t="s">
        <v>3529</v>
      </c>
      <c r="R2455" s="130"/>
      <c r="S2455" s="112"/>
      <c r="T2455" s="112"/>
      <c r="U2455" s="112"/>
      <c r="V2455" s="112"/>
      <c r="W2455" s="112"/>
      <c r="X2455" s="112"/>
      <c r="Y2455" s="112"/>
      <c r="Z2455" s="112"/>
    </row>
    <row r="2456" ht="14.25" customHeight="1">
      <c r="A2456" s="140" t="s">
        <v>7267</v>
      </c>
      <c r="B2456" s="131" t="s">
        <v>7267</v>
      </c>
      <c r="C2456" s="141" t="s">
        <v>7148</v>
      </c>
      <c r="D2456" s="141" t="s">
        <v>7149</v>
      </c>
      <c r="E2456" s="142" t="s">
        <v>798</v>
      </c>
      <c r="F2456" s="142" t="s">
        <v>799</v>
      </c>
      <c r="G2456" s="143" t="s">
        <v>865</v>
      </c>
      <c r="H2456" s="143" t="s">
        <v>866</v>
      </c>
      <c r="I2456" s="143"/>
      <c r="J2456" s="143"/>
      <c r="K2456" s="143" t="s">
        <v>24</v>
      </c>
      <c r="L2456" s="143"/>
      <c r="M2456" s="143"/>
      <c r="N2456" s="122" t="s">
        <v>7268</v>
      </c>
      <c r="O2456" s="144"/>
      <c r="P2456" s="144"/>
      <c r="Q2456" s="145" t="s">
        <v>3529</v>
      </c>
      <c r="R2456" s="131"/>
      <c r="S2456" s="112"/>
      <c r="T2456" s="112"/>
      <c r="U2456" s="112"/>
      <c r="V2456" s="112"/>
      <c r="W2456" s="112"/>
      <c r="X2456" s="112"/>
      <c r="Y2456" s="112"/>
      <c r="Z2456" s="112"/>
    </row>
    <row r="2457" ht="14.25" customHeight="1">
      <c r="A2457" s="133" t="s">
        <v>7269</v>
      </c>
      <c r="B2457" s="130" t="s">
        <v>7269</v>
      </c>
      <c r="C2457" s="134" t="s">
        <v>7148</v>
      </c>
      <c r="D2457" s="134" t="s">
        <v>7149</v>
      </c>
      <c r="E2457" s="135" t="s">
        <v>798</v>
      </c>
      <c r="F2457" s="135" t="s">
        <v>799</v>
      </c>
      <c r="G2457" s="136" t="s">
        <v>800</v>
      </c>
      <c r="H2457" s="136" t="s">
        <v>801</v>
      </c>
      <c r="I2457" s="136"/>
      <c r="J2457" s="136"/>
      <c r="K2457" s="136" t="s">
        <v>24</v>
      </c>
      <c r="L2457" s="136"/>
      <c r="M2457" s="136"/>
      <c r="N2457" s="123" t="s">
        <v>7270</v>
      </c>
      <c r="O2457" s="138"/>
      <c r="P2457" s="138"/>
      <c r="Q2457" s="139" t="s">
        <v>3529</v>
      </c>
      <c r="R2457" s="130"/>
      <c r="S2457" s="112"/>
      <c r="T2457" s="112"/>
      <c r="U2457" s="112"/>
      <c r="V2457" s="112"/>
      <c r="W2457" s="112"/>
      <c r="X2457" s="112"/>
      <c r="Y2457" s="112"/>
      <c r="Z2457" s="112"/>
    </row>
    <row r="2458" ht="14.25" customHeight="1">
      <c r="A2458" s="140" t="s">
        <v>7271</v>
      </c>
      <c r="B2458" s="131" t="s">
        <v>7271</v>
      </c>
      <c r="C2458" s="141" t="s">
        <v>7148</v>
      </c>
      <c r="D2458" s="141" t="s">
        <v>7149</v>
      </c>
      <c r="E2458" s="142" t="s">
        <v>798</v>
      </c>
      <c r="F2458" s="142" t="s">
        <v>799</v>
      </c>
      <c r="G2458" s="143" t="s">
        <v>865</v>
      </c>
      <c r="H2458" s="143" t="s">
        <v>866</v>
      </c>
      <c r="I2458" s="143"/>
      <c r="J2458" s="143"/>
      <c r="K2458" s="143" t="s">
        <v>24</v>
      </c>
      <c r="L2458" s="143"/>
      <c r="M2458" s="143"/>
      <c r="N2458" s="122" t="s">
        <v>7272</v>
      </c>
      <c r="O2458" s="144"/>
      <c r="P2458" s="144"/>
      <c r="Q2458" s="145" t="s">
        <v>3529</v>
      </c>
      <c r="R2458" s="131"/>
      <c r="S2458" s="112"/>
      <c r="T2458" s="112"/>
      <c r="U2458" s="112"/>
      <c r="V2458" s="112"/>
      <c r="W2458" s="112"/>
      <c r="X2458" s="112"/>
      <c r="Y2458" s="112"/>
      <c r="Z2458" s="112"/>
    </row>
    <row r="2459" ht="14.25" customHeight="1">
      <c r="A2459" s="133" t="s">
        <v>7273</v>
      </c>
      <c r="B2459" s="130" t="s">
        <v>7273</v>
      </c>
      <c r="C2459" s="134" t="s">
        <v>7148</v>
      </c>
      <c r="D2459" s="134" t="s">
        <v>7149</v>
      </c>
      <c r="E2459" s="135" t="s">
        <v>798</v>
      </c>
      <c r="F2459" s="135" t="s">
        <v>799</v>
      </c>
      <c r="G2459" s="136" t="s">
        <v>865</v>
      </c>
      <c r="H2459" s="136" t="s">
        <v>866</v>
      </c>
      <c r="I2459" s="136"/>
      <c r="J2459" s="136"/>
      <c r="K2459" s="136" t="s">
        <v>24</v>
      </c>
      <c r="L2459" s="136"/>
      <c r="M2459" s="136"/>
      <c r="N2459" s="137" t="s">
        <v>7274</v>
      </c>
      <c r="O2459" s="138"/>
      <c r="P2459" s="138"/>
      <c r="Q2459" s="139" t="s">
        <v>3529</v>
      </c>
      <c r="R2459" s="130"/>
      <c r="S2459" s="112"/>
      <c r="T2459" s="112"/>
      <c r="U2459" s="112"/>
      <c r="V2459" s="112"/>
      <c r="W2459" s="112"/>
      <c r="X2459" s="112"/>
      <c r="Y2459" s="112"/>
      <c r="Z2459" s="112"/>
    </row>
    <row r="2460" ht="14.25" customHeight="1">
      <c r="A2460" s="140" t="s">
        <v>7275</v>
      </c>
      <c r="B2460" s="131" t="s">
        <v>7275</v>
      </c>
      <c r="C2460" s="141" t="s">
        <v>7148</v>
      </c>
      <c r="D2460" s="141" t="s">
        <v>7149</v>
      </c>
      <c r="E2460" s="142" t="s">
        <v>798</v>
      </c>
      <c r="F2460" s="142" t="s">
        <v>799</v>
      </c>
      <c r="G2460" s="143" t="s">
        <v>865</v>
      </c>
      <c r="H2460" s="143" t="s">
        <v>866</v>
      </c>
      <c r="I2460" s="143"/>
      <c r="J2460" s="143"/>
      <c r="K2460" s="143" t="s">
        <v>24</v>
      </c>
      <c r="L2460" s="143"/>
      <c r="M2460" s="143"/>
      <c r="N2460" s="122" t="s">
        <v>7276</v>
      </c>
      <c r="O2460" s="144"/>
      <c r="P2460" s="144"/>
      <c r="Q2460" s="145" t="s">
        <v>3529</v>
      </c>
      <c r="R2460" s="131"/>
      <c r="S2460" s="112"/>
      <c r="T2460" s="112"/>
      <c r="U2460" s="112"/>
      <c r="V2460" s="112"/>
      <c r="W2460" s="112"/>
      <c r="X2460" s="112"/>
      <c r="Y2460" s="112"/>
      <c r="Z2460" s="112"/>
    </row>
    <row r="2461" ht="14.25" customHeight="1">
      <c r="A2461" s="133" t="s">
        <v>7277</v>
      </c>
      <c r="B2461" s="130" t="s">
        <v>7277</v>
      </c>
      <c r="C2461" s="134" t="s">
        <v>7148</v>
      </c>
      <c r="D2461" s="134" t="s">
        <v>7149</v>
      </c>
      <c r="E2461" s="135" t="s">
        <v>798</v>
      </c>
      <c r="F2461" s="135" t="s">
        <v>799</v>
      </c>
      <c r="G2461" s="136" t="s">
        <v>865</v>
      </c>
      <c r="H2461" s="136" t="s">
        <v>866</v>
      </c>
      <c r="I2461" s="136"/>
      <c r="J2461" s="136"/>
      <c r="K2461" s="136" t="s">
        <v>24</v>
      </c>
      <c r="L2461" s="136"/>
      <c r="M2461" s="136"/>
      <c r="N2461" s="137" t="s">
        <v>7278</v>
      </c>
      <c r="O2461" s="138"/>
      <c r="P2461" s="138"/>
      <c r="Q2461" s="139" t="s">
        <v>3529</v>
      </c>
      <c r="R2461" s="130"/>
      <c r="S2461" s="112"/>
      <c r="T2461" s="112"/>
      <c r="U2461" s="112"/>
      <c r="V2461" s="112"/>
      <c r="W2461" s="112"/>
      <c r="X2461" s="112"/>
      <c r="Y2461" s="112"/>
      <c r="Z2461" s="112"/>
    </row>
    <row r="2462" ht="14.25" customHeight="1">
      <c r="A2462" s="140" t="s">
        <v>7279</v>
      </c>
      <c r="B2462" s="131" t="s">
        <v>7279</v>
      </c>
      <c r="C2462" s="141" t="s">
        <v>7148</v>
      </c>
      <c r="D2462" s="141" t="s">
        <v>7149</v>
      </c>
      <c r="E2462" s="142" t="s">
        <v>798</v>
      </c>
      <c r="F2462" s="142" t="s">
        <v>799</v>
      </c>
      <c r="G2462" s="143" t="s">
        <v>865</v>
      </c>
      <c r="H2462" s="143" t="s">
        <v>866</v>
      </c>
      <c r="I2462" s="143"/>
      <c r="J2462" s="143"/>
      <c r="K2462" s="143" t="s">
        <v>24</v>
      </c>
      <c r="L2462" s="143"/>
      <c r="M2462" s="143"/>
      <c r="N2462" s="122" t="s">
        <v>7280</v>
      </c>
      <c r="O2462" s="144"/>
      <c r="P2462" s="144"/>
      <c r="Q2462" s="145" t="s">
        <v>3529</v>
      </c>
      <c r="R2462" s="131"/>
      <c r="S2462" s="112"/>
      <c r="T2462" s="112"/>
      <c r="U2462" s="112"/>
      <c r="V2462" s="112"/>
      <c r="W2462" s="112"/>
      <c r="X2462" s="112"/>
      <c r="Y2462" s="112"/>
      <c r="Z2462" s="112"/>
    </row>
    <row r="2463" ht="14.25" customHeight="1">
      <c r="A2463" s="133" t="s">
        <v>7281</v>
      </c>
      <c r="B2463" s="130" t="s">
        <v>7281</v>
      </c>
      <c r="C2463" s="134" t="s">
        <v>7148</v>
      </c>
      <c r="D2463" s="134" t="s">
        <v>7149</v>
      </c>
      <c r="E2463" s="135" t="s">
        <v>798</v>
      </c>
      <c r="F2463" s="135" t="s">
        <v>799</v>
      </c>
      <c r="G2463" s="136" t="s">
        <v>865</v>
      </c>
      <c r="H2463" s="136" t="s">
        <v>866</v>
      </c>
      <c r="I2463" s="136"/>
      <c r="J2463" s="136"/>
      <c r="K2463" s="136" t="s">
        <v>24</v>
      </c>
      <c r="L2463" s="136"/>
      <c r="M2463" s="136"/>
      <c r="N2463" s="123" t="s">
        <v>7282</v>
      </c>
      <c r="O2463" s="138"/>
      <c r="P2463" s="138"/>
      <c r="Q2463" s="139" t="s">
        <v>3529</v>
      </c>
      <c r="R2463" s="130"/>
      <c r="S2463" s="112"/>
      <c r="T2463" s="112"/>
      <c r="U2463" s="112"/>
      <c r="V2463" s="112"/>
      <c r="W2463" s="112"/>
      <c r="X2463" s="112"/>
      <c r="Y2463" s="112"/>
      <c r="Z2463" s="112"/>
    </row>
    <row r="2464" ht="14.25" customHeight="1">
      <c r="A2464" s="140" t="s">
        <v>7283</v>
      </c>
      <c r="B2464" s="131" t="s">
        <v>7283</v>
      </c>
      <c r="C2464" s="141" t="s">
        <v>7148</v>
      </c>
      <c r="D2464" s="141" t="s">
        <v>7149</v>
      </c>
      <c r="E2464" s="142" t="s">
        <v>798</v>
      </c>
      <c r="F2464" s="142" t="s">
        <v>799</v>
      </c>
      <c r="G2464" s="143" t="s">
        <v>927</v>
      </c>
      <c r="H2464" s="143" t="s">
        <v>928</v>
      </c>
      <c r="I2464" s="143"/>
      <c r="J2464" s="143"/>
      <c r="K2464" s="143" t="s">
        <v>24</v>
      </c>
      <c r="L2464" s="143"/>
      <c r="M2464" s="143"/>
      <c r="N2464" s="122" t="s">
        <v>7284</v>
      </c>
      <c r="O2464" s="144"/>
      <c r="P2464" s="144"/>
      <c r="Q2464" s="145" t="s">
        <v>3529</v>
      </c>
      <c r="R2464" s="131"/>
      <c r="S2464" s="112"/>
      <c r="T2464" s="112"/>
      <c r="U2464" s="112"/>
      <c r="V2464" s="112"/>
      <c r="W2464" s="112"/>
      <c r="X2464" s="112"/>
      <c r="Y2464" s="112"/>
      <c r="Z2464" s="112"/>
    </row>
    <row r="2465" ht="14.25" customHeight="1">
      <c r="A2465" s="133" t="s">
        <v>7285</v>
      </c>
      <c r="B2465" s="130" t="s">
        <v>7285</v>
      </c>
      <c r="C2465" s="134" t="s">
        <v>7286</v>
      </c>
      <c r="D2465" s="134" t="s">
        <v>7287</v>
      </c>
      <c r="E2465" s="135" t="s">
        <v>798</v>
      </c>
      <c r="F2465" s="135" t="s">
        <v>799</v>
      </c>
      <c r="G2465" s="136" t="s">
        <v>927</v>
      </c>
      <c r="H2465" s="136" t="s">
        <v>928</v>
      </c>
      <c r="I2465" s="136"/>
      <c r="J2465" s="136"/>
      <c r="K2465" s="136" t="s">
        <v>24</v>
      </c>
      <c r="L2465" s="136"/>
      <c r="M2465" s="136"/>
      <c r="N2465" s="123" t="s">
        <v>7288</v>
      </c>
      <c r="O2465" s="138"/>
      <c r="P2465" s="138"/>
      <c r="Q2465" s="139" t="s">
        <v>3529</v>
      </c>
      <c r="R2465" s="130"/>
      <c r="S2465" s="112"/>
      <c r="T2465" s="112"/>
      <c r="U2465" s="112"/>
      <c r="V2465" s="112"/>
      <c r="W2465" s="112"/>
      <c r="X2465" s="112"/>
      <c r="Y2465" s="112"/>
      <c r="Z2465" s="112"/>
    </row>
    <row r="2466" ht="14.25" customHeight="1">
      <c r="A2466" s="140" t="s">
        <v>7289</v>
      </c>
      <c r="B2466" s="131" t="s">
        <v>7289</v>
      </c>
      <c r="C2466" s="141" t="s">
        <v>7286</v>
      </c>
      <c r="D2466" s="141" t="s">
        <v>7287</v>
      </c>
      <c r="E2466" s="142" t="s">
        <v>798</v>
      </c>
      <c r="F2466" s="142" t="s">
        <v>799</v>
      </c>
      <c r="G2466" s="143" t="s">
        <v>927</v>
      </c>
      <c r="H2466" s="143" t="s">
        <v>928</v>
      </c>
      <c r="I2466" s="143"/>
      <c r="J2466" s="143"/>
      <c r="K2466" s="143" t="s">
        <v>24</v>
      </c>
      <c r="L2466" s="143"/>
      <c r="M2466" s="143"/>
      <c r="N2466" s="122" t="s">
        <v>7290</v>
      </c>
      <c r="O2466" s="144"/>
      <c r="P2466" s="144"/>
      <c r="Q2466" s="145" t="s">
        <v>3529</v>
      </c>
      <c r="R2466" s="131"/>
      <c r="S2466" s="112"/>
      <c r="T2466" s="112"/>
      <c r="U2466" s="112"/>
      <c r="V2466" s="112"/>
      <c r="W2466" s="112"/>
      <c r="X2466" s="112"/>
      <c r="Y2466" s="112"/>
      <c r="Z2466" s="112"/>
    </row>
    <row r="2467" ht="14.25" customHeight="1">
      <c r="A2467" s="133" t="s">
        <v>7291</v>
      </c>
      <c r="B2467" s="130" t="s">
        <v>7291</v>
      </c>
      <c r="C2467" s="134" t="s">
        <v>7286</v>
      </c>
      <c r="D2467" s="134" t="s">
        <v>7287</v>
      </c>
      <c r="E2467" s="135" t="s">
        <v>798</v>
      </c>
      <c r="F2467" s="135" t="s">
        <v>799</v>
      </c>
      <c r="G2467" s="136" t="s">
        <v>927</v>
      </c>
      <c r="H2467" s="136" t="s">
        <v>928</v>
      </c>
      <c r="I2467" s="136"/>
      <c r="J2467" s="136"/>
      <c r="K2467" s="136" t="s">
        <v>24</v>
      </c>
      <c r="L2467" s="136"/>
      <c r="M2467" s="136"/>
      <c r="N2467" s="123" t="s">
        <v>7292</v>
      </c>
      <c r="O2467" s="138"/>
      <c r="P2467" s="138"/>
      <c r="Q2467" s="139" t="s">
        <v>3529</v>
      </c>
      <c r="R2467" s="130"/>
      <c r="S2467" s="112"/>
      <c r="T2467" s="112"/>
      <c r="U2467" s="112"/>
      <c r="V2467" s="112"/>
      <c r="W2467" s="112"/>
      <c r="X2467" s="112"/>
      <c r="Y2467" s="112"/>
      <c r="Z2467" s="112"/>
    </row>
    <row r="2468" ht="14.25" customHeight="1">
      <c r="A2468" s="140" t="s">
        <v>7293</v>
      </c>
      <c r="B2468" s="131" t="s">
        <v>7293</v>
      </c>
      <c r="C2468" s="141" t="s">
        <v>7286</v>
      </c>
      <c r="D2468" s="141" t="s">
        <v>7287</v>
      </c>
      <c r="E2468" s="142" t="s">
        <v>798</v>
      </c>
      <c r="F2468" s="142" t="s">
        <v>799</v>
      </c>
      <c r="G2468" s="143" t="s">
        <v>927</v>
      </c>
      <c r="H2468" s="143" t="s">
        <v>928</v>
      </c>
      <c r="I2468" s="143"/>
      <c r="J2468" s="143"/>
      <c r="K2468" s="143" t="s">
        <v>24</v>
      </c>
      <c r="L2468" s="143"/>
      <c r="M2468" s="143"/>
      <c r="N2468" s="122" t="s">
        <v>7294</v>
      </c>
      <c r="O2468" s="144"/>
      <c r="P2468" s="144"/>
      <c r="Q2468" s="145" t="s">
        <v>3529</v>
      </c>
      <c r="R2468" s="131"/>
      <c r="S2468" s="112"/>
      <c r="T2468" s="112"/>
      <c r="U2468" s="112"/>
      <c r="V2468" s="112"/>
      <c r="W2468" s="112"/>
      <c r="X2468" s="112"/>
      <c r="Y2468" s="112"/>
      <c r="Z2468" s="112"/>
    </row>
    <row r="2469" ht="14.25" customHeight="1">
      <c r="A2469" s="133" t="s">
        <v>7295</v>
      </c>
      <c r="B2469" s="130" t="s">
        <v>7295</v>
      </c>
      <c r="C2469" s="134" t="s">
        <v>7286</v>
      </c>
      <c r="D2469" s="134" t="s">
        <v>7287</v>
      </c>
      <c r="E2469" s="135" t="s">
        <v>798</v>
      </c>
      <c r="F2469" s="135" t="s">
        <v>799</v>
      </c>
      <c r="G2469" s="136" t="s">
        <v>927</v>
      </c>
      <c r="H2469" s="136" t="s">
        <v>928</v>
      </c>
      <c r="I2469" s="136"/>
      <c r="J2469" s="136"/>
      <c r="K2469" s="136" t="s">
        <v>24</v>
      </c>
      <c r="L2469" s="136"/>
      <c r="M2469" s="136"/>
      <c r="N2469" s="123" t="s">
        <v>7296</v>
      </c>
      <c r="O2469" s="138"/>
      <c r="P2469" s="138"/>
      <c r="Q2469" s="139" t="s">
        <v>3529</v>
      </c>
      <c r="R2469" s="130"/>
      <c r="S2469" s="112"/>
      <c r="T2469" s="112"/>
      <c r="U2469" s="112"/>
      <c r="V2469" s="112"/>
      <c r="W2469" s="112"/>
      <c r="X2469" s="112"/>
      <c r="Y2469" s="112"/>
      <c r="Z2469" s="112"/>
    </row>
    <row r="2470" ht="14.25" customHeight="1">
      <c r="A2470" s="140" t="s">
        <v>7297</v>
      </c>
      <c r="B2470" s="131" t="s">
        <v>7297</v>
      </c>
      <c r="C2470" s="141" t="s">
        <v>7286</v>
      </c>
      <c r="D2470" s="141" t="s">
        <v>7287</v>
      </c>
      <c r="E2470" s="142" t="s">
        <v>798</v>
      </c>
      <c r="F2470" s="142" t="s">
        <v>799</v>
      </c>
      <c r="G2470" s="143" t="s">
        <v>927</v>
      </c>
      <c r="H2470" s="143" t="s">
        <v>928</v>
      </c>
      <c r="I2470" s="143"/>
      <c r="J2470" s="143"/>
      <c r="K2470" s="143" t="s">
        <v>24</v>
      </c>
      <c r="L2470" s="143"/>
      <c r="M2470" s="143"/>
      <c r="N2470" s="122" t="s">
        <v>7298</v>
      </c>
      <c r="O2470" s="144"/>
      <c r="P2470" s="144"/>
      <c r="Q2470" s="145" t="s">
        <v>3529</v>
      </c>
      <c r="R2470" s="131"/>
      <c r="S2470" s="112"/>
      <c r="T2470" s="112"/>
      <c r="U2470" s="112"/>
      <c r="V2470" s="112"/>
      <c r="W2470" s="112"/>
      <c r="X2470" s="112"/>
      <c r="Y2470" s="112"/>
      <c r="Z2470" s="112"/>
    </row>
    <row r="2471" ht="14.25" customHeight="1">
      <c r="A2471" s="133" t="s">
        <v>7299</v>
      </c>
      <c r="B2471" s="130" t="s">
        <v>7299</v>
      </c>
      <c r="C2471" s="134" t="s">
        <v>7286</v>
      </c>
      <c r="D2471" s="134" t="s">
        <v>7287</v>
      </c>
      <c r="E2471" s="135" t="s">
        <v>798</v>
      </c>
      <c r="F2471" s="135" t="s">
        <v>799</v>
      </c>
      <c r="G2471" s="136" t="s">
        <v>927</v>
      </c>
      <c r="H2471" s="136" t="s">
        <v>928</v>
      </c>
      <c r="I2471" s="136"/>
      <c r="J2471" s="136"/>
      <c r="K2471" s="136" t="s">
        <v>24</v>
      </c>
      <c r="L2471" s="136"/>
      <c r="M2471" s="136"/>
      <c r="N2471" s="123" t="s">
        <v>7300</v>
      </c>
      <c r="O2471" s="138"/>
      <c r="P2471" s="138"/>
      <c r="Q2471" s="139" t="s">
        <v>3529</v>
      </c>
      <c r="R2471" s="130"/>
      <c r="S2471" s="112"/>
      <c r="T2471" s="112"/>
      <c r="U2471" s="112"/>
      <c r="V2471" s="112"/>
      <c r="W2471" s="112"/>
      <c r="X2471" s="112"/>
      <c r="Y2471" s="112"/>
      <c r="Z2471" s="112"/>
    </row>
    <row r="2472" ht="14.25" customHeight="1">
      <c r="A2472" s="140" t="s">
        <v>7301</v>
      </c>
      <c r="B2472" s="131" t="s">
        <v>7301</v>
      </c>
      <c r="C2472" s="141" t="s">
        <v>7286</v>
      </c>
      <c r="D2472" s="141" t="s">
        <v>7287</v>
      </c>
      <c r="E2472" s="142" t="s">
        <v>798</v>
      </c>
      <c r="F2472" s="142" t="s">
        <v>799</v>
      </c>
      <c r="G2472" s="143" t="s">
        <v>927</v>
      </c>
      <c r="H2472" s="143" t="s">
        <v>928</v>
      </c>
      <c r="I2472" s="143"/>
      <c r="J2472" s="143"/>
      <c r="K2472" s="143" t="s">
        <v>24</v>
      </c>
      <c r="L2472" s="143"/>
      <c r="M2472" s="143"/>
      <c r="N2472" s="122" t="s">
        <v>7302</v>
      </c>
      <c r="O2472" s="144"/>
      <c r="P2472" s="144"/>
      <c r="Q2472" s="145" t="s">
        <v>3529</v>
      </c>
      <c r="R2472" s="131"/>
      <c r="S2472" s="112"/>
      <c r="T2472" s="112"/>
      <c r="U2472" s="112"/>
      <c r="V2472" s="112"/>
      <c r="W2472" s="112"/>
      <c r="X2472" s="112"/>
      <c r="Y2472" s="112"/>
      <c r="Z2472" s="112"/>
    </row>
    <row r="2473" ht="14.25" customHeight="1">
      <c r="A2473" s="159" t="s">
        <v>7303</v>
      </c>
      <c r="B2473" s="160" t="s">
        <v>7303</v>
      </c>
      <c r="C2473" s="134" t="s">
        <v>7286</v>
      </c>
      <c r="D2473" s="134" t="s">
        <v>7287</v>
      </c>
      <c r="E2473" s="135" t="s">
        <v>798</v>
      </c>
      <c r="F2473" s="135" t="s">
        <v>799</v>
      </c>
      <c r="G2473" s="136" t="s">
        <v>927</v>
      </c>
      <c r="H2473" s="136" t="s">
        <v>928</v>
      </c>
      <c r="I2473" s="136"/>
      <c r="J2473" s="136"/>
      <c r="K2473" s="136" t="s">
        <v>24</v>
      </c>
      <c r="L2473" s="136"/>
      <c r="M2473" s="136"/>
      <c r="N2473" s="123" t="s">
        <v>7304</v>
      </c>
      <c r="O2473" s="138"/>
      <c r="P2473" s="138"/>
      <c r="Q2473" s="139" t="s">
        <v>3529</v>
      </c>
      <c r="R2473" s="130"/>
      <c r="S2473" s="112"/>
      <c r="T2473" s="112"/>
      <c r="U2473" s="112"/>
      <c r="V2473" s="112"/>
      <c r="W2473" s="112"/>
      <c r="X2473" s="112"/>
      <c r="Y2473" s="112"/>
      <c r="Z2473" s="112"/>
    </row>
    <row r="2474" ht="14.25" customHeight="1">
      <c r="A2474" s="140" t="s">
        <v>7305</v>
      </c>
      <c r="B2474" s="131" t="s">
        <v>7305</v>
      </c>
      <c r="C2474" s="141" t="s">
        <v>7286</v>
      </c>
      <c r="D2474" s="141" t="s">
        <v>7287</v>
      </c>
      <c r="E2474" s="142" t="s">
        <v>798</v>
      </c>
      <c r="F2474" s="142" t="s">
        <v>799</v>
      </c>
      <c r="G2474" s="143" t="s">
        <v>927</v>
      </c>
      <c r="H2474" s="143" t="s">
        <v>928</v>
      </c>
      <c r="I2474" s="143"/>
      <c r="J2474" s="143"/>
      <c r="K2474" s="143" t="s">
        <v>24</v>
      </c>
      <c r="L2474" s="143"/>
      <c r="M2474" s="143"/>
      <c r="N2474" s="122" t="s">
        <v>7306</v>
      </c>
      <c r="O2474" s="144"/>
      <c r="P2474" s="144"/>
      <c r="Q2474" s="145" t="s">
        <v>3529</v>
      </c>
      <c r="R2474" s="131"/>
      <c r="S2474" s="112"/>
      <c r="T2474" s="112"/>
      <c r="U2474" s="112"/>
      <c r="V2474" s="112"/>
      <c r="W2474" s="112"/>
      <c r="X2474" s="112"/>
      <c r="Y2474" s="112"/>
      <c r="Z2474" s="112"/>
    </row>
    <row r="2475" ht="14.25" customHeight="1">
      <c r="A2475" s="133" t="s">
        <v>7307</v>
      </c>
      <c r="B2475" s="130" t="s">
        <v>7307</v>
      </c>
      <c r="C2475" s="134" t="s">
        <v>7286</v>
      </c>
      <c r="D2475" s="134" t="s">
        <v>7287</v>
      </c>
      <c r="E2475" s="135" t="s">
        <v>798</v>
      </c>
      <c r="F2475" s="135" t="s">
        <v>799</v>
      </c>
      <c r="G2475" s="136" t="s">
        <v>927</v>
      </c>
      <c r="H2475" s="136" t="s">
        <v>928</v>
      </c>
      <c r="I2475" s="136"/>
      <c r="J2475" s="136"/>
      <c r="K2475" s="136" t="s">
        <v>24</v>
      </c>
      <c r="L2475" s="136"/>
      <c r="M2475" s="136"/>
      <c r="N2475" s="123" t="s">
        <v>7308</v>
      </c>
      <c r="O2475" s="138"/>
      <c r="P2475" s="138"/>
      <c r="Q2475" s="139" t="s">
        <v>3529</v>
      </c>
      <c r="R2475" s="130"/>
      <c r="S2475" s="112"/>
      <c r="T2475" s="112"/>
      <c r="U2475" s="112"/>
      <c r="V2475" s="112"/>
      <c r="W2475" s="112"/>
      <c r="X2475" s="112"/>
      <c r="Y2475" s="112"/>
      <c r="Z2475" s="112"/>
    </row>
    <row r="2476" ht="14.25" customHeight="1">
      <c r="A2476" s="140" t="s">
        <v>7309</v>
      </c>
      <c r="B2476" s="131" t="s">
        <v>7309</v>
      </c>
      <c r="C2476" s="141" t="s">
        <v>7286</v>
      </c>
      <c r="D2476" s="141" t="s">
        <v>7287</v>
      </c>
      <c r="E2476" s="142" t="s">
        <v>798</v>
      </c>
      <c r="F2476" s="142" t="s">
        <v>799</v>
      </c>
      <c r="G2476" s="143" t="s">
        <v>927</v>
      </c>
      <c r="H2476" s="143" t="s">
        <v>928</v>
      </c>
      <c r="I2476" s="143"/>
      <c r="J2476" s="143"/>
      <c r="K2476" s="143" t="s">
        <v>24</v>
      </c>
      <c r="L2476" s="143"/>
      <c r="M2476" s="143"/>
      <c r="N2476" s="122" t="s">
        <v>7310</v>
      </c>
      <c r="O2476" s="144"/>
      <c r="P2476" s="144"/>
      <c r="Q2476" s="145" t="s">
        <v>3529</v>
      </c>
      <c r="R2476" s="131"/>
      <c r="S2476" s="112"/>
      <c r="T2476" s="112"/>
      <c r="U2476" s="112"/>
      <c r="V2476" s="112"/>
      <c r="W2476" s="112"/>
      <c r="X2476" s="112"/>
      <c r="Y2476" s="112"/>
      <c r="Z2476" s="112"/>
    </row>
    <row r="2477" ht="14.25" customHeight="1">
      <c r="A2477" s="133" t="s">
        <v>7311</v>
      </c>
      <c r="B2477" s="130" t="s">
        <v>7311</v>
      </c>
      <c r="C2477" s="134" t="s">
        <v>7286</v>
      </c>
      <c r="D2477" s="134" t="s">
        <v>7287</v>
      </c>
      <c r="E2477" s="135" t="s">
        <v>798</v>
      </c>
      <c r="F2477" s="135" t="s">
        <v>799</v>
      </c>
      <c r="G2477" s="136" t="s">
        <v>927</v>
      </c>
      <c r="H2477" s="136" t="s">
        <v>928</v>
      </c>
      <c r="I2477" s="136"/>
      <c r="J2477" s="136"/>
      <c r="K2477" s="136" t="s">
        <v>24</v>
      </c>
      <c r="L2477" s="136"/>
      <c r="M2477" s="136"/>
      <c r="N2477" s="137" t="s">
        <v>7312</v>
      </c>
      <c r="O2477" s="138"/>
      <c r="P2477" s="138"/>
      <c r="Q2477" s="139" t="s">
        <v>3529</v>
      </c>
      <c r="R2477" s="130"/>
      <c r="S2477" s="112"/>
      <c r="T2477" s="112"/>
      <c r="U2477" s="112"/>
      <c r="V2477" s="112"/>
      <c r="W2477" s="112"/>
      <c r="X2477" s="112"/>
      <c r="Y2477" s="112"/>
      <c r="Z2477" s="112"/>
    </row>
    <row r="2478" ht="14.25" customHeight="1">
      <c r="A2478" s="140" t="s">
        <v>7313</v>
      </c>
      <c r="B2478" s="131" t="s">
        <v>7313</v>
      </c>
      <c r="C2478" s="141" t="s">
        <v>7286</v>
      </c>
      <c r="D2478" s="141" t="s">
        <v>7287</v>
      </c>
      <c r="E2478" s="142" t="s">
        <v>798</v>
      </c>
      <c r="F2478" s="142" t="s">
        <v>799</v>
      </c>
      <c r="G2478" s="143" t="s">
        <v>927</v>
      </c>
      <c r="H2478" s="143" t="s">
        <v>928</v>
      </c>
      <c r="I2478" s="143"/>
      <c r="J2478" s="143"/>
      <c r="K2478" s="143" t="s">
        <v>24</v>
      </c>
      <c r="L2478" s="143"/>
      <c r="M2478" s="143"/>
      <c r="N2478" s="157" t="s">
        <v>7314</v>
      </c>
      <c r="O2478" s="144"/>
      <c r="P2478" s="144"/>
      <c r="Q2478" s="145" t="s">
        <v>3529</v>
      </c>
      <c r="R2478" s="131"/>
      <c r="S2478" s="112"/>
      <c r="T2478" s="112"/>
      <c r="U2478" s="112"/>
      <c r="V2478" s="112"/>
      <c r="W2478" s="112"/>
      <c r="X2478" s="112"/>
      <c r="Y2478" s="112"/>
      <c r="Z2478" s="112"/>
    </row>
    <row r="2479" ht="14.25" customHeight="1">
      <c r="A2479" s="133" t="s">
        <v>7315</v>
      </c>
      <c r="B2479" s="130" t="s">
        <v>7315</v>
      </c>
      <c r="C2479" s="134" t="s">
        <v>7286</v>
      </c>
      <c r="D2479" s="134" t="s">
        <v>7287</v>
      </c>
      <c r="E2479" s="135" t="s">
        <v>798</v>
      </c>
      <c r="F2479" s="135" t="s">
        <v>799</v>
      </c>
      <c r="G2479" s="136" t="s">
        <v>927</v>
      </c>
      <c r="H2479" s="136" t="s">
        <v>928</v>
      </c>
      <c r="I2479" s="136"/>
      <c r="J2479" s="136"/>
      <c r="K2479" s="136" t="s">
        <v>24</v>
      </c>
      <c r="L2479" s="136"/>
      <c r="M2479" s="136"/>
      <c r="N2479" s="123" t="s">
        <v>7316</v>
      </c>
      <c r="O2479" s="138"/>
      <c r="P2479" s="138"/>
      <c r="Q2479" s="139" t="s">
        <v>3529</v>
      </c>
      <c r="R2479" s="130"/>
      <c r="S2479" s="112"/>
      <c r="T2479" s="112"/>
      <c r="U2479" s="112"/>
      <c r="V2479" s="112"/>
      <c r="W2479" s="112"/>
      <c r="X2479" s="112"/>
      <c r="Y2479" s="112"/>
      <c r="Z2479" s="112"/>
    </row>
    <row r="2480" ht="14.25" customHeight="1">
      <c r="A2480" s="140" t="s">
        <v>7317</v>
      </c>
      <c r="B2480" s="131" t="s">
        <v>7317</v>
      </c>
      <c r="C2480" s="141" t="s">
        <v>7286</v>
      </c>
      <c r="D2480" s="141" t="s">
        <v>7287</v>
      </c>
      <c r="E2480" s="142" t="s">
        <v>798</v>
      </c>
      <c r="F2480" s="142" t="s">
        <v>799</v>
      </c>
      <c r="G2480" s="143" t="s">
        <v>927</v>
      </c>
      <c r="H2480" s="143" t="s">
        <v>928</v>
      </c>
      <c r="I2480" s="143"/>
      <c r="J2480" s="143"/>
      <c r="K2480" s="143" t="s">
        <v>24</v>
      </c>
      <c r="L2480" s="143"/>
      <c r="M2480" s="143"/>
      <c r="N2480" s="122" t="s">
        <v>7318</v>
      </c>
      <c r="O2480" s="144"/>
      <c r="P2480" s="144"/>
      <c r="Q2480" s="145" t="s">
        <v>3529</v>
      </c>
      <c r="R2480" s="131"/>
      <c r="S2480" s="112"/>
      <c r="T2480" s="112"/>
      <c r="U2480" s="112"/>
      <c r="V2480" s="112"/>
      <c r="W2480" s="112"/>
      <c r="X2480" s="112"/>
      <c r="Y2480" s="112"/>
      <c r="Z2480" s="112"/>
    </row>
    <row r="2481" ht="14.25" customHeight="1">
      <c r="A2481" s="133" t="s">
        <v>7319</v>
      </c>
      <c r="B2481" s="130" t="s">
        <v>7319</v>
      </c>
      <c r="C2481" s="134" t="s">
        <v>7286</v>
      </c>
      <c r="D2481" s="134" t="s">
        <v>7287</v>
      </c>
      <c r="E2481" s="135" t="s">
        <v>798</v>
      </c>
      <c r="F2481" s="135" t="s">
        <v>799</v>
      </c>
      <c r="G2481" s="136" t="s">
        <v>927</v>
      </c>
      <c r="H2481" s="136" t="s">
        <v>928</v>
      </c>
      <c r="I2481" s="136"/>
      <c r="J2481" s="136"/>
      <c r="K2481" s="136" t="s">
        <v>24</v>
      </c>
      <c r="L2481" s="136"/>
      <c r="M2481" s="136"/>
      <c r="N2481" s="123" t="s">
        <v>7320</v>
      </c>
      <c r="O2481" s="138"/>
      <c r="P2481" s="138"/>
      <c r="Q2481" s="139" t="s">
        <v>3529</v>
      </c>
      <c r="R2481" s="130"/>
      <c r="S2481" s="112"/>
      <c r="T2481" s="112"/>
      <c r="U2481" s="112"/>
      <c r="V2481" s="112"/>
      <c r="W2481" s="112"/>
      <c r="X2481" s="112"/>
      <c r="Y2481" s="112"/>
      <c r="Z2481" s="112"/>
    </row>
    <row r="2482" ht="14.25" customHeight="1">
      <c r="A2482" s="140" t="s">
        <v>7321</v>
      </c>
      <c r="B2482" s="131" t="s">
        <v>7321</v>
      </c>
      <c r="C2482" s="141" t="s">
        <v>7286</v>
      </c>
      <c r="D2482" s="141" t="s">
        <v>7287</v>
      </c>
      <c r="E2482" s="142" t="s">
        <v>798</v>
      </c>
      <c r="F2482" s="142" t="s">
        <v>799</v>
      </c>
      <c r="G2482" s="143" t="s">
        <v>927</v>
      </c>
      <c r="H2482" s="143" t="s">
        <v>928</v>
      </c>
      <c r="I2482" s="143"/>
      <c r="J2482" s="143"/>
      <c r="K2482" s="143" t="s">
        <v>24</v>
      </c>
      <c r="L2482" s="143"/>
      <c r="M2482" s="143"/>
      <c r="N2482" s="122" t="s">
        <v>7322</v>
      </c>
      <c r="O2482" s="144"/>
      <c r="P2482" s="144"/>
      <c r="Q2482" s="145" t="s">
        <v>3529</v>
      </c>
      <c r="R2482" s="131"/>
      <c r="S2482" s="112"/>
      <c r="T2482" s="112"/>
      <c r="U2482" s="112"/>
      <c r="V2482" s="112"/>
      <c r="W2482" s="112"/>
      <c r="X2482" s="112"/>
      <c r="Y2482" s="112"/>
      <c r="Z2482" s="112"/>
    </row>
    <row r="2483" ht="14.25" customHeight="1">
      <c r="A2483" s="133" t="s">
        <v>7323</v>
      </c>
      <c r="B2483" s="130" t="s">
        <v>7323</v>
      </c>
      <c r="C2483" s="134" t="s">
        <v>7286</v>
      </c>
      <c r="D2483" s="134" t="s">
        <v>7287</v>
      </c>
      <c r="E2483" s="135" t="s">
        <v>798</v>
      </c>
      <c r="F2483" s="135" t="s">
        <v>799</v>
      </c>
      <c r="G2483" s="136" t="s">
        <v>927</v>
      </c>
      <c r="H2483" s="136" t="s">
        <v>928</v>
      </c>
      <c r="I2483" s="136"/>
      <c r="J2483" s="136"/>
      <c r="K2483" s="136" t="s">
        <v>24</v>
      </c>
      <c r="L2483" s="136"/>
      <c r="M2483" s="136"/>
      <c r="N2483" s="123" t="s">
        <v>7324</v>
      </c>
      <c r="O2483" s="138"/>
      <c r="P2483" s="138"/>
      <c r="Q2483" s="139" t="s">
        <v>3529</v>
      </c>
      <c r="R2483" s="130"/>
      <c r="S2483" s="112"/>
      <c r="T2483" s="112"/>
      <c r="U2483" s="112"/>
      <c r="V2483" s="112"/>
      <c r="W2483" s="112"/>
      <c r="X2483" s="112"/>
      <c r="Y2483" s="112"/>
      <c r="Z2483" s="112"/>
    </row>
    <row r="2484" ht="14.25" customHeight="1">
      <c r="A2484" s="140" t="s">
        <v>7325</v>
      </c>
      <c r="B2484" s="131" t="s">
        <v>7325</v>
      </c>
      <c r="C2484" s="141" t="s">
        <v>7286</v>
      </c>
      <c r="D2484" s="141" t="s">
        <v>7287</v>
      </c>
      <c r="E2484" s="142" t="s">
        <v>798</v>
      </c>
      <c r="F2484" s="142" t="s">
        <v>799</v>
      </c>
      <c r="G2484" s="143" t="s">
        <v>927</v>
      </c>
      <c r="H2484" s="143" t="s">
        <v>928</v>
      </c>
      <c r="I2484" s="143"/>
      <c r="J2484" s="143"/>
      <c r="K2484" s="143" t="s">
        <v>24</v>
      </c>
      <c r="L2484" s="143"/>
      <c r="M2484" s="143"/>
      <c r="N2484" s="122" t="s">
        <v>7326</v>
      </c>
      <c r="O2484" s="144"/>
      <c r="P2484" s="144"/>
      <c r="Q2484" s="145" t="s">
        <v>3529</v>
      </c>
      <c r="R2484" s="131"/>
      <c r="S2484" s="112"/>
      <c r="T2484" s="112"/>
      <c r="U2484" s="112"/>
      <c r="V2484" s="112"/>
      <c r="W2484" s="112"/>
      <c r="X2484" s="112"/>
      <c r="Y2484" s="112"/>
      <c r="Z2484" s="112"/>
    </row>
    <row r="2485" ht="14.25" customHeight="1">
      <c r="A2485" s="133" t="s">
        <v>7327</v>
      </c>
      <c r="B2485" s="130" t="s">
        <v>7327</v>
      </c>
      <c r="C2485" s="134" t="s">
        <v>7286</v>
      </c>
      <c r="D2485" s="134" t="s">
        <v>7287</v>
      </c>
      <c r="E2485" s="135" t="s">
        <v>798</v>
      </c>
      <c r="F2485" s="135" t="s">
        <v>799</v>
      </c>
      <c r="G2485" s="136" t="s">
        <v>927</v>
      </c>
      <c r="H2485" s="136" t="s">
        <v>928</v>
      </c>
      <c r="I2485" s="136"/>
      <c r="J2485" s="136"/>
      <c r="K2485" s="136" t="s">
        <v>24</v>
      </c>
      <c r="L2485" s="136"/>
      <c r="M2485" s="136"/>
      <c r="N2485" s="123" t="s">
        <v>7328</v>
      </c>
      <c r="O2485" s="138"/>
      <c r="P2485" s="138"/>
      <c r="Q2485" s="139" t="s">
        <v>3529</v>
      </c>
      <c r="R2485" s="130"/>
      <c r="S2485" s="112"/>
      <c r="T2485" s="112"/>
      <c r="U2485" s="112"/>
      <c r="V2485" s="112"/>
      <c r="W2485" s="112"/>
      <c r="X2485" s="112"/>
      <c r="Y2485" s="112"/>
      <c r="Z2485" s="112"/>
    </row>
    <row r="2486" ht="14.25" customHeight="1">
      <c r="A2486" s="146" t="s">
        <v>7329</v>
      </c>
      <c r="B2486" s="131" t="s">
        <v>7329</v>
      </c>
      <c r="C2486" s="141" t="s">
        <v>7330</v>
      </c>
      <c r="D2486" s="141" t="s">
        <v>7331</v>
      </c>
      <c r="E2486" s="142" t="s">
        <v>798</v>
      </c>
      <c r="F2486" s="142" t="s">
        <v>799</v>
      </c>
      <c r="G2486" s="143" t="s">
        <v>927</v>
      </c>
      <c r="H2486" s="143" t="s">
        <v>928</v>
      </c>
      <c r="I2486" s="143"/>
      <c r="J2486" s="143"/>
      <c r="K2486" s="143" t="s">
        <v>24</v>
      </c>
      <c r="L2486" s="143"/>
      <c r="M2486" s="143"/>
      <c r="N2486" s="122" t="s">
        <v>7332</v>
      </c>
      <c r="O2486" s="144"/>
      <c r="P2486" s="144"/>
      <c r="Q2486" s="145" t="s">
        <v>3529</v>
      </c>
      <c r="R2486" s="131"/>
      <c r="S2486" s="112"/>
      <c r="T2486" s="112"/>
      <c r="U2486" s="112"/>
      <c r="V2486" s="112"/>
      <c r="W2486" s="112"/>
      <c r="X2486" s="112"/>
      <c r="Y2486" s="112"/>
      <c r="Z2486" s="112"/>
    </row>
    <row r="2487" ht="14.25" customHeight="1">
      <c r="A2487" s="133" t="s">
        <v>7333</v>
      </c>
      <c r="B2487" s="130" t="s">
        <v>7333</v>
      </c>
      <c r="C2487" s="134" t="s">
        <v>7330</v>
      </c>
      <c r="D2487" s="134" t="s">
        <v>7331</v>
      </c>
      <c r="E2487" s="135" t="s">
        <v>798</v>
      </c>
      <c r="F2487" s="135" t="s">
        <v>799</v>
      </c>
      <c r="G2487" s="136" t="s">
        <v>927</v>
      </c>
      <c r="H2487" s="136" t="s">
        <v>928</v>
      </c>
      <c r="I2487" s="136"/>
      <c r="J2487" s="136"/>
      <c r="K2487" s="136" t="s">
        <v>24</v>
      </c>
      <c r="L2487" s="136"/>
      <c r="M2487" s="136"/>
      <c r="N2487" s="123" t="s">
        <v>7334</v>
      </c>
      <c r="O2487" s="138"/>
      <c r="P2487" s="138"/>
      <c r="Q2487" s="139" t="s">
        <v>3529</v>
      </c>
      <c r="R2487" s="130"/>
      <c r="S2487" s="112"/>
      <c r="T2487" s="112"/>
      <c r="U2487" s="112"/>
      <c r="V2487" s="112"/>
      <c r="W2487" s="112"/>
      <c r="X2487" s="112"/>
      <c r="Y2487" s="112"/>
      <c r="Z2487" s="112"/>
    </row>
    <row r="2488" ht="14.25" customHeight="1">
      <c r="A2488" s="140" t="s">
        <v>7335</v>
      </c>
      <c r="B2488" s="131" t="s">
        <v>7335</v>
      </c>
      <c r="C2488" s="141" t="s">
        <v>7330</v>
      </c>
      <c r="D2488" s="141" t="s">
        <v>7331</v>
      </c>
      <c r="E2488" s="142" t="s">
        <v>798</v>
      </c>
      <c r="F2488" s="142" t="s">
        <v>799</v>
      </c>
      <c r="G2488" s="143" t="s">
        <v>927</v>
      </c>
      <c r="H2488" s="143" t="s">
        <v>928</v>
      </c>
      <c r="I2488" s="143"/>
      <c r="J2488" s="143"/>
      <c r="K2488" s="143" t="s">
        <v>24</v>
      </c>
      <c r="L2488" s="143"/>
      <c r="M2488" s="143"/>
      <c r="N2488" s="122" t="s">
        <v>7336</v>
      </c>
      <c r="O2488" s="144"/>
      <c r="P2488" s="144"/>
      <c r="Q2488" s="145" t="s">
        <v>3529</v>
      </c>
      <c r="R2488" s="131"/>
      <c r="S2488" s="112"/>
      <c r="T2488" s="112"/>
      <c r="U2488" s="112"/>
      <c r="V2488" s="112"/>
      <c r="W2488" s="112"/>
      <c r="X2488" s="112"/>
      <c r="Y2488" s="112"/>
      <c r="Z2488" s="112"/>
    </row>
    <row r="2489" ht="14.25" customHeight="1">
      <c r="A2489" s="133" t="s">
        <v>7337</v>
      </c>
      <c r="B2489" s="130" t="s">
        <v>7337</v>
      </c>
      <c r="C2489" s="134" t="s">
        <v>7330</v>
      </c>
      <c r="D2489" s="134" t="s">
        <v>7331</v>
      </c>
      <c r="E2489" s="135" t="s">
        <v>798</v>
      </c>
      <c r="F2489" s="135" t="s">
        <v>799</v>
      </c>
      <c r="G2489" s="136" t="s">
        <v>927</v>
      </c>
      <c r="H2489" s="136" t="s">
        <v>928</v>
      </c>
      <c r="I2489" s="136"/>
      <c r="J2489" s="136"/>
      <c r="K2489" s="136" t="s">
        <v>24</v>
      </c>
      <c r="L2489" s="136"/>
      <c r="M2489" s="136"/>
      <c r="N2489" s="123" t="s">
        <v>7338</v>
      </c>
      <c r="O2489" s="138"/>
      <c r="P2489" s="138"/>
      <c r="Q2489" s="139" t="s">
        <v>3529</v>
      </c>
      <c r="R2489" s="130"/>
      <c r="S2489" s="112"/>
      <c r="T2489" s="112"/>
      <c r="U2489" s="112"/>
      <c r="V2489" s="112"/>
      <c r="W2489" s="112"/>
      <c r="X2489" s="112"/>
      <c r="Y2489" s="112"/>
      <c r="Z2489" s="112"/>
    </row>
    <row r="2490" ht="14.25" customHeight="1">
      <c r="A2490" s="140" t="s">
        <v>7339</v>
      </c>
      <c r="B2490" s="131" t="s">
        <v>7339</v>
      </c>
      <c r="C2490" s="141" t="s">
        <v>7330</v>
      </c>
      <c r="D2490" s="141" t="s">
        <v>7331</v>
      </c>
      <c r="E2490" s="142" t="s">
        <v>798</v>
      </c>
      <c r="F2490" s="142" t="s">
        <v>799</v>
      </c>
      <c r="G2490" s="143" t="s">
        <v>240</v>
      </c>
      <c r="H2490" s="143" t="s">
        <v>241</v>
      </c>
      <c r="I2490" s="143"/>
      <c r="J2490" s="143"/>
      <c r="K2490" s="143" t="s">
        <v>24</v>
      </c>
      <c r="L2490" s="143"/>
      <c r="M2490" s="143"/>
      <c r="N2490" s="122" t="s">
        <v>7340</v>
      </c>
      <c r="O2490" s="144"/>
      <c r="P2490" s="144"/>
      <c r="Q2490" s="145" t="s">
        <v>3529</v>
      </c>
      <c r="R2490" s="131"/>
      <c r="S2490" s="112"/>
      <c r="T2490" s="112"/>
      <c r="U2490" s="112"/>
      <c r="V2490" s="112"/>
      <c r="W2490" s="112"/>
      <c r="X2490" s="112"/>
      <c r="Y2490" s="112"/>
      <c r="Z2490" s="112"/>
    </row>
    <row r="2491" ht="14.25" customHeight="1">
      <c r="A2491" s="133" t="s">
        <v>7341</v>
      </c>
      <c r="B2491" s="130" t="s">
        <v>7341</v>
      </c>
      <c r="C2491" s="134" t="s">
        <v>7330</v>
      </c>
      <c r="D2491" s="134" t="s">
        <v>7331</v>
      </c>
      <c r="E2491" s="135" t="s">
        <v>798</v>
      </c>
      <c r="F2491" s="135" t="s">
        <v>799</v>
      </c>
      <c r="G2491" s="136" t="s">
        <v>927</v>
      </c>
      <c r="H2491" s="136" t="s">
        <v>928</v>
      </c>
      <c r="I2491" s="136"/>
      <c r="J2491" s="136"/>
      <c r="K2491" s="136" t="s">
        <v>24</v>
      </c>
      <c r="L2491" s="136"/>
      <c r="M2491" s="136"/>
      <c r="N2491" s="123" t="s">
        <v>7342</v>
      </c>
      <c r="O2491" s="138"/>
      <c r="P2491" s="138"/>
      <c r="Q2491" s="139" t="s">
        <v>3529</v>
      </c>
      <c r="R2491" s="130"/>
      <c r="S2491" s="112"/>
      <c r="T2491" s="112"/>
      <c r="U2491" s="112"/>
      <c r="V2491" s="112"/>
      <c r="W2491" s="112"/>
      <c r="X2491" s="112"/>
      <c r="Y2491" s="112"/>
      <c r="Z2491" s="112"/>
    </row>
    <row r="2492" ht="14.25" customHeight="1">
      <c r="A2492" s="140" t="s">
        <v>7343</v>
      </c>
      <c r="B2492" s="131" t="s">
        <v>7343</v>
      </c>
      <c r="C2492" s="141" t="s">
        <v>7330</v>
      </c>
      <c r="D2492" s="141" t="s">
        <v>7331</v>
      </c>
      <c r="E2492" s="142" t="s">
        <v>798</v>
      </c>
      <c r="F2492" s="142" t="s">
        <v>799</v>
      </c>
      <c r="G2492" s="143" t="s">
        <v>240</v>
      </c>
      <c r="H2492" s="143" t="s">
        <v>241</v>
      </c>
      <c r="I2492" s="143"/>
      <c r="J2492" s="143"/>
      <c r="K2492" s="143" t="s">
        <v>24</v>
      </c>
      <c r="L2492" s="143"/>
      <c r="M2492" s="143"/>
      <c r="N2492" s="122" t="s">
        <v>7344</v>
      </c>
      <c r="O2492" s="144"/>
      <c r="P2492" s="144"/>
      <c r="Q2492" s="145" t="s">
        <v>3529</v>
      </c>
      <c r="R2492" s="131"/>
      <c r="S2492" s="112"/>
      <c r="T2492" s="112"/>
      <c r="U2492" s="112"/>
      <c r="V2492" s="112"/>
      <c r="W2492" s="112"/>
      <c r="X2492" s="112"/>
      <c r="Y2492" s="112"/>
      <c r="Z2492" s="112"/>
    </row>
    <row r="2493" ht="14.25" customHeight="1">
      <c r="A2493" s="133" t="s">
        <v>7345</v>
      </c>
      <c r="B2493" s="130" t="s">
        <v>7345</v>
      </c>
      <c r="C2493" s="134" t="s">
        <v>7330</v>
      </c>
      <c r="D2493" s="134" t="s">
        <v>7331</v>
      </c>
      <c r="E2493" s="135" t="s">
        <v>798</v>
      </c>
      <c r="F2493" s="135" t="s">
        <v>799</v>
      </c>
      <c r="G2493" s="136" t="s">
        <v>240</v>
      </c>
      <c r="H2493" s="136" t="s">
        <v>241</v>
      </c>
      <c r="I2493" s="136"/>
      <c r="J2493" s="136"/>
      <c r="K2493" s="136" t="s">
        <v>24</v>
      </c>
      <c r="L2493" s="136"/>
      <c r="M2493" s="136"/>
      <c r="N2493" s="123" t="s">
        <v>7346</v>
      </c>
      <c r="O2493" s="138"/>
      <c r="P2493" s="138"/>
      <c r="Q2493" s="139" t="s">
        <v>3529</v>
      </c>
      <c r="R2493" s="130"/>
      <c r="S2493" s="112"/>
      <c r="T2493" s="112"/>
      <c r="U2493" s="112"/>
      <c r="V2493" s="112"/>
      <c r="W2493" s="112"/>
      <c r="X2493" s="112"/>
      <c r="Y2493" s="112"/>
      <c r="Z2493" s="112"/>
    </row>
    <row r="2494" ht="14.25" customHeight="1">
      <c r="A2494" s="140" t="s">
        <v>7347</v>
      </c>
      <c r="B2494" s="131" t="s">
        <v>7347</v>
      </c>
      <c r="C2494" s="141" t="s">
        <v>7330</v>
      </c>
      <c r="D2494" s="141" t="s">
        <v>7331</v>
      </c>
      <c r="E2494" s="142" t="s">
        <v>798</v>
      </c>
      <c r="F2494" s="142" t="s">
        <v>799</v>
      </c>
      <c r="G2494" s="143" t="s">
        <v>240</v>
      </c>
      <c r="H2494" s="143" t="s">
        <v>241</v>
      </c>
      <c r="I2494" s="143"/>
      <c r="J2494" s="143"/>
      <c r="K2494" s="143" t="s">
        <v>24</v>
      </c>
      <c r="L2494" s="143"/>
      <c r="M2494" s="143"/>
      <c r="N2494" s="122" t="s">
        <v>7348</v>
      </c>
      <c r="O2494" s="144"/>
      <c r="P2494" s="144"/>
      <c r="Q2494" s="145" t="s">
        <v>3529</v>
      </c>
      <c r="R2494" s="131"/>
      <c r="S2494" s="112"/>
      <c r="T2494" s="112"/>
      <c r="U2494" s="112"/>
      <c r="V2494" s="112"/>
      <c r="W2494" s="112"/>
      <c r="X2494" s="112"/>
      <c r="Y2494" s="112"/>
      <c r="Z2494" s="112"/>
    </row>
    <row r="2495" ht="14.25" customHeight="1">
      <c r="A2495" s="133" t="s">
        <v>7349</v>
      </c>
      <c r="B2495" s="130" t="s">
        <v>7349</v>
      </c>
      <c r="C2495" s="134" t="s">
        <v>7330</v>
      </c>
      <c r="D2495" s="134" t="s">
        <v>7331</v>
      </c>
      <c r="E2495" s="135" t="s">
        <v>798</v>
      </c>
      <c r="F2495" s="135" t="s">
        <v>799</v>
      </c>
      <c r="G2495" s="136" t="s">
        <v>240</v>
      </c>
      <c r="H2495" s="136" t="s">
        <v>241</v>
      </c>
      <c r="I2495" s="136"/>
      <c r="J2495" s="136"/>
      <c r="K2495" s="136" t="s">
        <v>24</v>
      </c>
      <c r="L2495" s="136"/>
      <c r="M2495" s="136"/>
      <c r="N2495" s="123" t="s">
        <v>7350</v>
      </c>
      <c r="O2495" s="138"/>
      <c r="P2495" s="138"/>
      <c r="Q2495" s="139" t="s">
        <v>3529</v>
      </c>
      <c r="R2495" s="130"/>
      <c r="S2495" s="112"/>
      <c r="T2495" s="112"/>
      <c r="U2495" s="112"/>
      <c r="V2495" s="112"/>
      <c r="W2495" s="112"/>
      <c r="X2495" s="112"/>
      <c r="Y2495" s="112"/>
      <c r="Z2495" s="112"/>
    </row>
    <row r="2496" ht="14.25" customHeight="1">
      <c r="A2496" s="140" t="s">
        <v>7351</v>
      </c>
      <c r="B2496" s="131" t="s">
        <v>7351</v>
      </c>
      <c r="C2496" s="141" t="s">
        <v>7330</v>
      </c>
      <c r="D2496" s="141" t="s">
        <v>7331</v>
      </c>
      <c r="E2496" s="142" t="s">
        <v>798</v>
      </c>
      <c r="F2496" s="142" t="s">
        <v>799</v>
      </c>
      <c r="G2496" s="143" t="s">
        <v>240</v>
      </c>
      <c r="H2496" s="143" t="s">
        <v>241</v>
      </c>
      <c r="I2496" s="143"/>
      <c r="J2496" s="143"/>
      <c r="K2496" s="143" t="s">
        <v>24</v>
      </c>
      <c r="L2496" s="143"/>
      <c r="M2496" s="143"/>
      <c r="N2496" s="122" t="s">
        <v>7352</v>
      </c>
      <c r="O2496" s="144"/>
      <c r="P2496" s="144"/>
      <c r="Q2496" s="145" t="s">
        <v>3529</v>
      </c>
      <c r="R2496" s="131"/>
      <c r="S2496" s="112"/>
      <c r="T2496" s="112"/>
      <c r="U2496" s="112"/>
      <c r="V2496" s="112"/>
      <c r="W2496" s="112"/>
      <c r="X2496" s="112"/>
      <c r="Y2496" s="112"/>
      <c r="Z2496" s="112"/>
    </row>
    <row r="2497" ht="14.25" customHeight="1">
      <c r="A2497" s="133" t="s">
        <v>7353</v>
      </c>
      <c r="B2497" s="130" t="s">
        <v>7353</v>
      </c>
      <c r="C2497" s="134" t="s">
        <v>7330</v>
      </c>
      <c r="D2497" s="134" t="s">
        <v>7331</v>
      </c>
      <c r="E2497" s="135" t="s">
        <v>798</v>
      </c>
      <c r="F2497" s="135" t="s">
        <v>799</v>
      </c>
      <c r="G2497" s="136" t="s">
        <v>240</v>
      </c>
      <c r="H2497" s="136" t="s">
        <v>241</v>
      </c>
      <c r="I2497" s="136"/>
      <c r="J2497" s="136"/>
      <c r="K2497" s="136" t="s">
        <v>24</v>
      </c>
      <c r="L2497" s="136"/>
      <c r="M2497" s="136"/>
      <c r="N2497" s="123" t="s">
        <v>7354</v>
      </c>
      <c r="O2497" s="138"/>
      <c r="P2497" s="138"/>
      <c r="Q2497" s="139" t="s">
        <v>3529</v>
      </c>
      <c r="R2497" s="130"/>
      <c r="S2497" s="112"/>
      <c r="T2497" s="112"/>
      <c r="U2497" s="112"/>
      <c r="V2497" s="112"/>
      <c r="W2497" s="112"/>
      <c r="X2497" s="112"/>
      <c r="Y2497" s="112"/>
      <c r="Z2497" s="112"/>
    </row>
    <row r="2498" ht="14.25" customHeight="1">
      <c r="A2498" s="140" t="s">
        <v>7355</v>
      </c>
      <c r="B2498" s="131" t="s">
        <v>7355</v>
      </c>
      <c r="C2498" s="141" t="s">
        <v>7330</v>
      </c>
      <c r="D2498" s="141" t="s">
        <v>7331</v>
      </c>
      <c r="E2498" s="142" t="s">
        <v>798</v>
      </c>
      <c r="F2498" s="142" t="s">
        <v>799</v>
      </c>
      <c r="G2498" s="143" t="s">
        <v>240</v>
      </c>
      <c r="H2498" s="143" t="s">
        <v>241</v>
      </c>
      <c r="I2498" s="143"/>
      <c r="J2498" s="143"/>
      <c r="K2498" s="143" t="s">
        <v>24</v>
      </c>
      <c r="L2498" s="143"/>
      <c r="M2498" s="143"/>
      <c r="N2498" s="122" t="s">
        <v>7356</v>
      </c>
      <c r="O2498" s="144"/>
      <c r="P2498" s="144"/>
      <c r="Q2498" s="145" t="s">
        <v>3529</v>
      </c>
      <c r="R2498" s="131"/>
      <c r="S2498" s="112"/>
      <c r="T2498" s="112"/>
      <c r="U2498" s="112"/>
      <c r="V2498" s="112"/>
      <c r="W2498" s="112"/>
      <c r="X2498" s="112"/>
      <c r="Y2498" s="112"/>
      <c r="Z2498" s="112"/>
    </row>
    <row r="2499" ht="14.25" customHeight="1">
      <c r="A2499" s="133" t="s">
        <v>7357</v>
      </c>
      <c r="B2499" s="130" t="s">
        <v>7357</v>
      </c>
      <c r="C2499" s="134" t="s">
        <v>7330</v>
      </c>
      <c r="D2499" s="134" t="s">
        <v>7331</v>
      </c>
      <c r="E2499" s="135" t="s">
        <v>798</v>
      </c>
      <c r="F2499" s="135" t="s">
        <v>799</v>
      </c>
      <c r="G2499" s="136" t="s">
        <v>240</v>
      </c>
      <c r="H2499" s="136" t="s">
        <v>241</v>
      </c>
      <c r="I2499" s="136"/>
      <c r="J2499" s="136"/>
      <c r="K2499" s="136" t="s">
        <v>24</v>
      </c>
      <c r="L2499" s="136"/>
      <c r="M2499" s="136"/>
      <c r="N2499" s="123" t="s">
        <v>7358</v>
      </c>
      <c r="O2499" s="138"/>
      <c r="P2499" s="138"/>
      <c r="Q2499" s="139" t="s">
        <v>3529</v>
      </c>
      <c r="R2499" s="130"/>
      <c r="S2499" s="112"/>
      <c r="T2499" s="112"/>
      <c r="U2499" s="112"/>
      <c r="V2499" s="112"/>
      <c r="W2499" s="112"/>
      <c r="X2499" s="112"/>
      <c r="Y2499" s="112"/>
      <c r="Z2499" s="112"/>
    </row>
    <row r="2500" ht="14.25" customHeight="1">
      <c r="A2500" s="140" t="s">
        <v>7359</v>
      </c>
      <c r="B2500" s="131" t="s">
        <v>7359</v>
      </c>
      <c r="C2500" s="141" t="s">
        <v>7330</v>
      </c>
      <c r="D2500" s="141" t="s">
        <v>7331</v>
      </c>
      <c r="E2500" s="142" t="s">
        <v>798</v>
      </c>
      <c r="F2500" s="142" t="s">
        <v>799</v>
      </c>
      <c r="G2500" s="143" t="s">
        <v>240</v>
      </c>
      <c r="H2500" s="143" t="s">
        <v>241</v>
      </c>
      <c r="I2500" s="143"/>
      <c r="J2500" s="143"/>
      <c r="K2500" s="143" t="s">
        <v>24</v>
      </c>
      <c r="L2500" s="143"/>
      <c r="M2500" s="143"/>
      <c r="N2500" s="122" t="s">
        <v>7360</v>
      </c>
      <c r="O2500" s="144"/>
      <c r="P2500" s="144"/>
      <c r="Q2500" s="145" t="s">
        <v>3529</v>
      </c>
      <c r="R2500" s="131"/>
      <c r="S2500" s="112"/>
      <c r="T2500" s="112"/>
      <c r="U2500" s="112"/>
      <c r="V2500" s="112"/>
      <c r="W2500" s="112"/>
      <c r="X2500" s="112"/>
      <c r="Y2500" s="112"/>
      <c r="Z2500" s="112"/>
    </row>
    <row r="2501" ht="14.25" customHeight="1">
      <c r="A2501" s="133" t="s">
        <v>7361</v>
      </c>
      <c r="B2501" s="130" t="s">
        <v>7361</v>
      </c>
      <c r="C2501" s="134" t="s">
        <v>7330</v>
      </c>
      <c r="D2501" s="134" t="s">
        <v>7331</v>
      </c>
      <c r="E2501" s="135" t="s">
        <v>798</v>
      </c>
      <c r="F2501" s="135" t="s">
        <v>799</v>
      </c>
      <c r="G2501" s="136" t="s">
        <v>240</v>
      </c>
      <c r="H2501" s="136" t="s">
        <v>241</v>
      </c>
      <c r="I2501" s="136"/>
      <c r="J2501" s="136"/>
      <c r="K2501" s="136" t="s">
        <v>24</v>
      </c>
      <c r="L2501" s="136"/>
      <c r="M2501" s="136"/>
      <c r="N2501" s="123" t="s">
        <v>7362</v>
      </c>
      <c r="O2501" s="138"/>
      <c r="P2501" s="138"/>
      <c r="Q2501" s="139" t="s">
        <v>3529</v>
      </c>
      <c r="R2501" s="130"/>
      <c r="S2501" s="112"/>
      <c r="T2501" s="112"/>
      <c r="U2501" s="112"/>
      <c r="V2501" s="112"/>
      <c r="W2501" s="112"/>
      <c r="X2501" s="112"/>
      <c r="Y2501" s="112"/>
      <c r="Z2501" s="112"/>
    </row>
    <row r="2502" ht="14.25" customHeight="1">
      <c r="A2502" s="140" t="s">
        <v>7363</v>
      </c>
      <c r="B2502" s="131" t="s">
        <v>7363</v>
      </c>
      <c r="C2502" s="141" t="s">
        <v>7330</v>
      </c>
      <c r="D2502" s="141" t="s">
        <v>7331</v>
      </c>
      <c r="E2502" s="142" t="s">
        <v>798</v>
      </c>
      <c r="F2502" s="142" t="s">
        <v>799</v>
      </c>
      <c r="G2502" s="143" t="s">
        <v>240</v>
      </c>
      <c r="H2502" s="143" t="s">
        <v>241</v>
      </c>
      <c r="I2502" s="143"/>
      <c r="J2502" s="143"/>
      <c r="K2502" s="143" t="s">
        <v>24</v>
      </c>
      <c r="L2502" s="143"/>
      <c r="M2502" s="143"/>
      <c r="N2502" s="122" t="s">
        <v>7364</v>
      </c>
      <c r="O2502" s="144"/>
      <c r="P2502" s="144"/>
      <c r="Q2502" s="145" t="s">
        <v>3529</v>
      </c>
      <c r="R2502" s="131"/>
      <c r="S2502" s="112"/>
      <c r="T2502" s="112"/>
      <c r="U2502" s="112"/>
      <c r="V2502" s="112"/>
      <c r="W2502" s="112"/>
      <c r="X2502" s="112"/>
      <c r="Y2502" s="112"/>
      <c r="Z2502" s="112"/>
    </row>
    <row r="2503" ht="14.25" customHeight="1">
      <c r="A2503" s="133" t="s">
        <v>7365</v>
      </c>
      <c r="B2503" s="130" t="s">
        <v>7365</v>
      </c>
      <c r="C2503" s="134" t="s">
        <v>7330</v>
      </c>
      <c r="D2503" s="134" t="s">
        <v>7331</v>
      </c>
      <c r="E2503" s="135" t="s">
        <v>798</v>
      </c>
      <c r="F2503" s="135" t="s">
        <v>799</v>
      </c>
      <c r="G2503" s="136" t="s">
        <v>927</v>
      </c>
      <c r="H2503" s="136" t="s">
        <v>928</v>
      </c>
      <c r="I2503" s="136"/>
      <c r="J2503" s="136"/>
      <c r="K2503" s="136" t="s">
        <v>24</v>
      </c>
      <c r="L2503" s="136"/>
      <c r="M2503" s="136"/>
      <c r="N2503" s="137" t="s">
        <v>7366</v>
      </c>
      <c r="O2503" s="138"/>
      <c r="P2503" s="138"/>
      <c r="Q2503" s="139" t="s">
        <v>3529</v>
      </c>
      <c r="R2503" s="130"/>
      <c r="S2503" s="112"/>
      <c r="T2503" s="112"/>
      <c r="U2503" s="112"/>
      <c r="V2503" s="112"/>
      <c r="W2503" s="112"/>
      <c r="X2503" s="112"/>
      <c r="Y2503" s="112"/>
      <c r="Z2503" s="112"/>
    </row>
    <row r="2504" ht="14.25" customHeight="1">
      <c r="A2504" s="140" t="s">
        <v>7367</v>
      </c>
      <c r="B2504" s="131" t="s">
        <v>7367</v>
      </c>
      <c r="C2504" s="141" t="s">
        <v>7330</v>
      </c>
      <c r="D2504" s="141" t="s">
        <v>7331</v>
      </c>
      <c r="E2504" s="142" t="s">
        <v>798</v>
      </c>
      <c r="F2504" s="142" t="s">
        <v>799</v>
      </c>
      <c r="G2504" s="143" t="s">
        <v>240</v>
      </c>
      <c r="H2504" s="143" t="s">
        <v>241</v>
      </c>
      <c r="I2504" s="143"/>
      <c r="J2504" s="143"/>
      <c r="K2504" s="143" t="s">
        <v>24</v>
      </c>
      <c r="L2504" s="143"/>
      <c r="M2504" s="143"/>
      <c r="N2504" s="122" t="s">
        <v>7368</v>
      </c>
      <c r="O2504" s="144"/>
      <c r="P2504" s="144"/>
      <c r="Q2504" s="145" t="s">
        <v>3529</v>
      </c>
      <c r="R2504" s="131"/>
      <c r="S2504" s="112"/>
      <c r="T2504" s="112"/>
      <c r="U2504" s="112"/>
      <c r="V2504" s="112"/>
      <c r="W2504" s="112"/>
      <c r="X2504" s="112"/>
      <c r="Y2504" s="112"/>
      <c r="Z2504" s="112"/>
    </row>
    <row r="2505" ht="14.25" customHeight="1">
      <c r="A2505" s="133" t="s">
        <v>7369</v>
      </c>
      <c r="B2505" s="130" t="s">
        <v>7369</v>
      </c>
      <c r="C2505" s="134" t="s">
        <v>7330</v>
      </c>
      <c r="D2505" s="134" t="s">
        <v>7331</v>
      </c>
      <c r="E2505" s="135" t="s">
        <v>798</v>
      </c>
      <c r="F2505" s="135" t="s">
        <v>799</v>
      </c>
      <c r="G2505" s="136" t="s">
        <v>240</v>
      </c>
      <c r="H2505" s="136" t="s">
        <v>241</v>
      </c>
      <c r="I2505" s="136"/>
      <c r="J2505" s="136"/>
      <c r="K2505" s="136" t="s">
        <v>24</v>
      </c>
      <c r="L2505" s="136"/>
      <c r="M2505" s="136"/>
      <c r="N2505" s="123" t="s">
        <v>7370</v>
      </c>
      <c r="O2505" s="138"/>
      <c r="P2505" s="138"/>
      <c r="Q2505" s="139" t="s">
        <v>3529</v>
      </c>
      <c r="R2505" s="130"/>
      <c r="S2505" s="112"/>
      <c r="T2505" s="112"/>
      <c r="U2505" s="112"/>
      <c r="V2505" s="112"/>
      <c r="W2505" s="112"/>
      <c r="X2505" s="112"/>
      <c r="Y2505" s="112"/>
      <c r="Z2505" s="112"/>
    </row>
    <row r="2506" ht="14.25" customHeight="1">
      <c r="A2506" s="140" t="s">
        <v>7371</v>
      </c>
      <c r="B2506" s="131" t="s">
        <v>7371</v>
      </c>
      <c r="C2506" s="141" t="s">
        <v>7330</v>
      </c>
      <c r="D2506" s="141" t="s">
        <v>7331</v>
      </c>
      <c r="E2506" s="142" t="s">
        <v>798</v>
      </c>
      <c r="F2506" s="142" t="s">
        <v>799</v>
      </c>
      <c r="G2506" s="143" t="s">
        <v>927</v>
      </c>
      <c r="H2506" s="143" t="s">
        <v>928</v>
      </c>
      <c r="I2506" s="143"/>
      <c r="J2506" s="143"/>
      <c r="K2506" s="143" t="s">
        <v>24</v>
      </c>
      <c r="L2506" s="143"/>
      <c r="M2506" s="143"/>
      <c r="N2506" s="122" t="s">
        <v>7372</v>
      </c>
      <c r="O2506" s="144"/>
      <c r="P2506" s="144"/>
      <c r="Q2506" s="145" t="s">
        <v>3529</v>
      </c>
      <c r="R2506" s="131"/>
      <c r="S2506" s="112"/>
      <c r="T2506" s="112"/>
      <c r="U2506" s="112"/>
      <c r="V2506" s="112"/>
      <c r="W2506" s="112"/>
      <c r="X2506" s="112"/>
      <c r="Y2506" s="112"/>
      <c r="Z2506" s="112"/>
    </row>
    <row r="2507" ht="14.25" customHeight="1">
      <c r="A2507" s="133" t="s">
        <v>7373</v>
      </c>
      <c r="B2507" s="130" t="s">
        <v>7373</v>
      </c>
      <c r="C2507" s="134" t="s">
        <v>7330</v>
      </c>
      <c r="D2507" s="134" t="s">
        <v>7331</v>
      </c>
      <c r="E2507" s="135" t="s">
        <v>798</v>
      </c>
      <c r="F2507" s="135" t="s">
        <v>799</v>
      </c>
      <c r="G2507" s="136" t="s">
        <v>927</v>
      </c>
      <c r="H2507" s="136" t="s">
        <v>928</v>
      </c>
      <c r="I2507" s="136"/>
      <c r="J2507" s="136"/>
      <c r="K2507" s="136" t="s">
        <v>24</v>
      </c>
      <c r="L2507" s="136"/>
      <c r="M2507" s="136"/>
      <c r="N2507" s="123" t="s">
        <v>7374</v>
      </c>
      <c r="O2507" s="138"/>
      <c r="P2507" s="138"/>
      <c r="Q2507" s="139" t="s">
        <v>3529</v>
      </c>
      <c r="R2507" s="130"/>
      <c r="S2507" s="112"/>
      <c r="T2507" s="112"/>
      <c r="U2507" s="112"/>
      <c r="V2507" s="112"/>
      <c r="W2507" s="112"/>
      <c r="X2507" s="112"/>
      <c r="Y2507" s="112"/>
      <c r="Z2507" s="112"/>
    </row>
    <row r="2508" ht="14.25" customHeight="1">
      <c r="A2508" s="140" t="s">
        <v>7375</v>
      </c>
      <c r="B2508" s="131" t="s">
        <v>7375</v>
      </c>
      <c r="C2508" s="141" t="s">
        <v>7330</v>
      </c>
      <c r="D2508" s="141" t="s">
        <v>7331</v>
      </c>
      <c r="E2508" s="142" t="s">
        <v>798</v>
      </c>
      <c r="F2508" s="142" t="s">
        <v>799</v>
      </c>
      <c r="G2508" s="143" t="s">
        <v>240</v>
      </c>
      <c r="H2508" s="143" t="s">
        <v>241</v>
      </c>
      <c r="I2508" s="143"/>
      <c r="J2508" s="143"/>
      <c r="K2508" s="143" t="s">
        <v>24</v>
      </c>
      <c r="L2508" s="143"/>
      <c r="M2508" s="143"/>
      <c r="N2508" s="122" t="s">
        <v>7376</v>
      </c>
      <c r="O2508" s="144"/>
      <c r="P2508" s="144"/>
      <c r="Q2508" s="145" t="s">
        <v>3529</v>
      </c>
      <c r="R2508" s="131"/>
      <c r="S2508" s="112"/>
      <c r="T2508" s="112"/>
      <c r="U2508" s="112"/>
      <c r="V2508" s="112"/>
      <c r="W2508" s="112"/>
      <c r="X2508" s="112"/>
      <c r="Y2508" s="112"/>
      <c r="Z2508" s="112"/>
    </row>
    <row r="2509" ht="14.25" customHeight="1">
      <c r="A2509" s="133" t="s">
        <v>7377</v>
      </c>
      <c r="B2509" s="130" t="s">
        <v>7377</v>
      </c>
      <c r="C2509" s="134" t="s">
        <v>7330</v>
      </c>
      <c r="D2509" s="134" t="s">
        <v>7331</v>
      </c>
      <c r="E2509" s="135" t="s">
        <v>798</v>
      </c>
      <c r="F2509" s="135" t="s">
        <v>799</v>
      </c>
      <c r="G2509" s="136" t="s">
        <v>240</v>
      </c>
      <c r="H2509" s="136" t="s">
        <v>241</v>
      </c>
      <c r="I2509" s="136"/>
      <c r="J2509" s="136"/>
      <c r="K2509" s="136" t="s">
        <v>24</v>
      </c>
      <c r="L2509" s="136"/>
      <c r="M2509" s="136"/>
      <c r="N2509" s="123" t="s">
        <v>7378</v>
      </c>
      <c r="O2509" s="138"/>
      <c r="P2509" s="138"/>
      <c r="Q2509" s="139" t="s">
        <v>3529</v>
      </c>
      <c r="R2509" s="130"/>
      <c r="S2509" s="112"/>
      <c r="T2509" s="112"/>
      <c r="U2509" s="112"/>
      <c r="V2509" s="112"/>
      <c r="W2509" s="112"/>
      <c r="X2509" s="112"/>
      <c r="Y2509" s="112"/>
      <c r="Z2509" s="112"/>
    </row>
    <row r="2510" ht="14.25" customHeight="1">
      <c r="A2510" s="140" t="s">
        <v>7379</v>
      </c>
      <c r="B2510" s="131" t="s">
        <v>7379</v>
      </c>
      <c r="C2510" s="141" t="s">
        <v>7330</v>
      </c>
      <c r="D2510" s="141" t="s">
        <v>7331</v>
      </c>
      <c r="E2510" s="142" t="s">
        <v>798</v>
      </c>
      <c r="F2510" s="142" t="s">
        <v>799</v>
      </c>
      <c r="G2510" s="143" t="s">
        <v>240</v>
      </c>
      <c r="H2510" s="143" t="s">
        <v>241</v>
      </c>
      <c r="I2510" s="143"/>
      <c r="J2510" s="143"/>
      <c r="K2510" s="143" t="s">
        <v>24</v>
      </c>
      <c r="L2510" s="143"/>
      <c r="M2510" s="143"/>
      <c r="N2510" s="122" t="s">
        <v>7380</v>
      </c>
      <c r="O2510" s="144"/>
      <c r="P2510" s="144"/>
      <c r="Q2510" s="145" t="s">
        <v>3529</v>
      </c>
      <c r="R2510" s="131"/>
      <c r="S2510" s="112"/>
      <c r="T2510" s="112"/>
      <c r="U2510" s="112"/>
      <c r="V2510" s="112"/>
      <c r="W2510" s="112"/>
      <c r="X2510" s="112"/>
      <c r="Y2510" s="112"/>
      <c r="Z2510" s="112"/>
    </row>
    <row r="2511" ht="14.25" customHeight="1">
      <c r="A2511" s="133" t="s">
        <v>7381</v>
      </c>
      <c r="B2511" s="130" t="s">
        <v>7381</v>
      </c>
      <c r="C2511" s="134" t="s">
        <v>7330</v>
      </c>
      <c r="D2511" s="134" t="s">
        <v>7331</v>
      </c>
      <c r="E2511" s="135" t="s">
        <v>798</v>
      </c>
      <c r="F2511" s="135" t="s">
        <v>799</v>
      </c>
      <c r="G2511" s="136" t="s">
        <v>240</v>
      </c>
      <c r="H2511" s="136" t="s">
        <v>241</v>
      </c>
      <c r="I2511" s="136"/>
      <c r="J2511" s="136"/>
      <c r="K2511" s="136" t="s">
        <v>24</v>
      </c>
      <c r="L2511" s="136"/>
      <c r="M2511" s="136"/>
      <c r="N2511" s="123" t="s">
        <v>7382</v>
      </c>
      <c r="O2511" s="138"/>
      <c r="P2511" s="138"/>
      <c r="Q2511" s="139" t="s">
        <v>3529</v>
      </c>
      <c r="R2511" s="130"/>
      <c r="S2511" s="112"/>
      <c r="T2511" s="112"/>
      <c r="U2511" s="112"/>
      <c r="V2511" s="112"/>
      <c r="W2511" s="112"/>
      <c r="X2511" s="112"/>
      <c r="Y2511" s="112"/>
      <c r="Z2511" s="112"/>
    </row>
    <row r="2512" ht="14.25" customHeight="1">
      <c r="A2512" s="140" t="s">
        <v>7383</v>
      </c>
      <c r="B2512" s="131" t="s">
        <v>7383</v>
      </c>
      <c r="C2512" s="141" t="s">
        <v>7330</v>
      </c>
      <c r="D2512" s="141" t="s">
        <v>7331</v>
      </c>
      <c r="E2512" s="142" t="s">
        <v>798</v>
      </c>
      <c r="F2512" s="142" t="s">
        <v>799</v>
      </c>
      <c r="G2512" s="143" t="s">
        <v>240</v>
      </c>
      <c r="H2512" s="143" t="s">
        <v>241</v>
      </c>
      <c r="I2512" s="143"/>
      <c r="J2512" s="143"/>
      <c r="K2512" s="143" t="s">
        <v>24</v>
      </c>
      <c r="L2512" s="143"/>
      <c r="M2512" s="143"/>
      <c r="N2512" s="122" t="s">
        <v>7384</v>
      </c>
      <c r="O2512" s="144"/>
      <c r="P2512" s="144"/>
      <c r="Q2512" s="145" t="s">
        <v>3529</v>
      </c>
      <c r="R2512" s="131"/>
      <c r="S2512" s="112"/>
      <c r="T2512" s="112"/>
      <c r="U2512" s="112"/>
      <c r="V2512" s="112"/>
      <c r="W2512" s="112"/>
      <c r="X2512" s="112"/>
      <c r="Y2512" s="112"/>
      <c r="Z2512" s="112"/>
    </row>
    <row r="2513" ht="14.25" customHeight="1">
      <c r="A2513" s="133" t="s">
        <v>7385</v>
      </c>
      <c r="B2513" s="130" t="s">
        <v>7385</v>
      </c>
      <c r="C2513" s="134" t="s">
        <v>7330</v>
      </c>
      <c r="D2513" s="134" t="s">
        <v>7331</v>
      </c>
      <c r="E2513" s="135" t="s">
        <v>798</v>
      </c>
      <c r="F2513" s="135" t="s">
        <v>799</v>
      </c>
      <c r="G2513" s="136" t="s">
        <v>927</v>
      </c>
      <c r="H2513" s="136" t="s">
        <v>928</v>
      </c>
      <c r="I2513" s="136"/>
      <c r="J2513" s="136"/>
      <c r="K2513" s="136" t="s">
        <v>24</v>
      </c>
      <c r="L2513" s="136"/>
      <c r="M2513" s="136"/>
      <c r="N2513" s="123" t="s">
        <v>7386</v>
      </c>
      <c r="O2513" s="138"/>
      <c r="P2513" s="138"/>
      <c r="Q2513" s="139" t="s">
        <v>3529</v>
      </c>
      <c r="R2513" s="130"/>
      <c r="S2513" s="112"/>
      <c r="T2513" s="112"/>
      <c r="U2513" s="112"/>
      <c r="V2513" s="112"/>
      <c r="W2513" s="112"/>
      <c r="X2513" s="112"/>
      <c r="Y2513" s="112"/>
      <c r="Z2513" s="112"/>
    </row>
    <row r="2514" ht="14.25" customHeight="1">
      <c r="A2514" s="140" t="s">
        <v>7387</v>
      </c>
      <c r="B2514" s="131" t="s">
        <v>7387</v>
      </c>
      <c r="C2514" s="141" t="s">
        <v>7330</v>
      </c>
      <c r="D2514" s="141" t="s">
        <v>7331</v>
      </c>
      <c r="E2514" s="142" t="s">
        <v>798</v>
      </c>
      <c r="F2514" s="142" t="s">
        <v>799</v>
      </c>
      <c r="G2514" s="143" t="s">
        <v>240</v>
      </c>
      <c r="H2514" s="143" t="s">
        <v>241</v>
      </c>
      <c r="I2514" s="143"/>
      <c r="J2514" s="143"/>
      <c r="K2514" s="143" t="s">
        <v>24</v>
      </c>
      <c r="L2514" s="143"/>
      <c r="M2514" s="143"/>
      <c r="N2514" s="122" t="s">
        <v>7388</v>
      </c>
      <c r="O2514" s="144"/>
      <c r="P2514" s="144"/>
      <c r="Q2514" s="145" t="s">
        <v>3529</v>
      </c>
      <c r="R2514" s="131"/>
      <c r="S2514" s="112"/>
      <c r="T2514" s="112"/>
      <c r="U2514" s="112"/>
      <c r="V2514" s="112"/>
      <c r="W2514" s="112"/>
      <c r="X2514" s="112"/>
      <c r="Y2514" s="112"/>
      <c r="Z2514" s="112"/>
    </row>
    <row r="2515" ht="14.25" customHeight="1">
      <c r="A2515" s="133" t="s">
        <v>7389</v>
      </c>
      <c r="B2515" s="130" t="s">
        <v>7389</v>
      </c>
      <c r="C2515" s="134" t="s">
        <v>7330</v>
      </c>
      <c r="D2515" s="134" t="s">
        <v>7331</v>
      </c>
      <c r="E2515" s="135" t="s">
        <v>798</v>
      </c>
      <c r="F2515" s="135" t="s">
        <v>799</v>
      </c>
      <c r="G2515" s="136" t="s">
        <v>927</v>
      </c>
      <c r="H2515" s="136" t="s">
        <v>928</v>
      </c>
      <c r="I2515" s="136"/>
      <c r="J2515" s="136"/>
      <c r="K2515" s="136" t="s">
        <v>24</v>
      </c>
      <c r="L2515" s="136"/>
      <c r="M2515" s="136"/>
      <c r="N2515" s="123" t="s">
        <v>7390</v>
      </c>
      <c r="O2515" s="138"/>
      <c r="P2515" s="138"/>
      <c r="Q2515" s="139" t="s">
        <v>3529</v>
      </c>
      <c r="R2515" s="130"/>
      <c r="S2515" s="112"/>
      <c r="T2515" s="112"/>
      <c r="U2515" s="112"/>
      <c r="V2515" s="112"/>
      <c r="W2515" s="112"/>
      <c r="X2515" s="112"/>
      <c r="Y2515" s="112"/>
      <c r="Z2515" s="112"/>
    </row>
    <row r="2516" ht="14.25" customHeight="1">
      <c r="A2516" s="140" t="s">
        <v>7391</v>
      </c>
      <c r="B2516" s="131" t="s">
        <v>7391</v>
      </c>
      <c r="C2516" s="141" t="s">
        <v>7330</v>
      </c>
      <c r="D2516" s="141" t="s">
        <v>7331</v>
      </c>
      <c r="E2516" s="142" t="s">
        <v>798</v>
      </c>
      <c r="F2516" s="142" t="s">
        <v>799</v>
      </c>
      <c r="G2516" s="143" t="s">
        <v>927</v>
      </c>
      <c r="H2516" s="143" t="s">
        <v>928</v>
      </c>
      <c r="I2516" s="143"/>
      <c r="J2516" s="143"/>
      <c r="K2516" s="143" t="s">
        <v>24</v>
      </c>
      <c r="L2516" s="143"/>
      <c r="M2516" s="143"/>
      <c r="N2516" s="122" t="s">
        <v>7392</v>
      </c>
      <c r="O2516" s="144"/>
      <c r="P2516" s="144"/>
      <c r="Q2516" s="145" t="s">
        <v>3529</v>
      </c>
      <c r="R2516" s="131"/>
      <c r="S2516" s="112"/>
      <c r="T2516" s="112"/>
      <c r="U2516" s="112"/>
      <c r="V2516" s="112"/>
      <c r="W2516" s="112"/>
      <c r="X2516" s="112"/>
      <c r="Y2516" s="112"/>
      <c r="Z2516" s="112"/>
    </row>
    <row r="2517" ht="14.25" customHeight="1">
      <c r="A2517" s="133" t="s">
        <v>7393</v>
      </c>
      <c r="B2517" s="130" t="s">
        <v>7393</v>
      </c>
      <c r="C2517" s="134" t="s">
        <v>7330</v>
      </c>
      <c r="D2517" s="134" t="s">
        <v>7331</v>
      </c>
      <c r="E2517" s="135" t="s">
        <v>798</v>
      </c>
      <c r="F2517" s="135" t="s">
        <v>799</v>
      </c>
      <c r="G2517" s="136" t="s">
        <v>240</v>
      </c>
      <c r="H2517" s="136" t="s">
        <v>241</v>
      </c>
      <c r="I2517" s="136"/>
      <c r="J2517" s="136"/>
      <c r="K2517" s="136" t="s">
        <v>24</v>
      </c>
      <c r="L2517" s="136"/>
      <c r="M2517" s="136"/>
      <c r="N2517" s="123" t="s">
        <v>7394</v>
      </c>
      <c r="O2517" s="138"/>
      <c r="P2517" s="138"/>
      <c r="Q2517" s="139" t="s">
        <v>3529</v>
      </c>
      <c r="R2517" s="130"/>
      <c r="S2517" s="112"/>
      <c r="T2517" s="112"/>
      <c r="U2517" s="112"/>
      <c r="V2517" s="112"/>
      <c r="W2517" s="112"/>
      <c r="X2517" s="112"/>
      <c r="Y2517" s="112"/>
      <c r="Z2517" s="112"/>
    </row>
    <row r="2518" ht="14.25" customHeight="1">
      <c r="A2518" s="140" t="s">
        <v>7395</v>
      </c>
      <c r="B2518" s="131" t="s">
        <v>7395</v>
      </c>
      <c r="C2518" s="141" t="s">
        <v>7330</v>
      </c>
      <c r="D2518" s="141" t="s">
        <v>7331</v>
      </c>
      <c r="E2518" s="142" t="s">
        <v>798</v>
      </c>
      <c r="F2518" s="142" t="s">
        <v>799</v>
      </c>
      <c r="G2518" s="143" t="s">
        <v>240</v>
      </c>
      <c r="H2518" s="143" t="s">
        <v>241</v>
      </c>
      <c r="I2518" s="143"/>
      <c r="J2518" s="143"/>
      <c r="K2518" s="143" t="s">
        <v>24</v>
      </c>
      <c r="L2518" s="143"/>
      <c r="M2518" s="143"/>
      <c r="N2518" s="122" t="s">
        <v>7396</v>
      </c>
      <c r="O2518" s="144"/>
      <c r="P2518" s="144"/>
      <c r="Q2518" s="145" t="s">
        <v>3529</v>
      </c>
      <c r="R2518" s="131"/>
      <c r="S2518" s="112"/>
      <c r="T2518" s="112"/>
      <c r="U2518" s="112"/>
      <c r="V2518" s="112"/>
      <c r="W2518" s="112"/>
      <c r="X2518" s="112"/>
      <c r="Y2518" s="112"/>
      <c r="Z2518" s="112"/>
    </row>
    <row r="2519" ht="14.25" customHeight="1">
      <c r="A2519" s="133" t="s">
        <v>7397</v>
      </c>
      <c r="B2519" s="130" t="s">
        <v>7397</v>
      </c>
      <c r="C2519" s="134" t="s">
        <v>7330</v>
      </c>
      <c r="D2519" s="134" t="s">
        <v>7331</v>
      </c>
      <c r="E2519" s="135" t="s">
        <v>798</v>
      </c>
      <c r="F2519" s="135" t="s">
        <v>799</v>
      </c>
      <c r="G2519" s="136" t="s">
        <v>240</v>
      </c>
      <c r="H2519" s="136" t="s">
        <v>241</v>
      </c>
      <c r="I2519" s="136"/>
      <c r="J2519" s="136"/>
      <c r="K2519" s="136" t="s">
        <v>24</v>
      </c>
      <c r="L2519" s="136"/>
      <c r="M2519" s="136"/>
      <c r="N2519" s="123" t="s">
        <v>7398</v>
      </c>
      <c r="O2519" s="138"/>
      <c r="P2519" s="138"/>
      <c r="Q2519" s="139" t="s">
        <v>3529</v>
      </c>
      <c r="R2519" s="130"/>
      <c r="S2519" s="112"/>
      <c r="T2519" s="112"/>
      <c r="U2519" s="112"/>
      <c r="V2519" s="112"/>
      <c r="W2519" s="112"/>
      <c r="X2519" s="112"/>
      <c r="Y2519" s="112"/>
      <c r="Z2519" s="112"/>
    </row>
    <row r="2520" ht="14.25" customHeight="1">
      <c r="A2520" s="140" t="s">
        <v>7399</v>
      </c>
      <c r="B2520" s="131" t="s">
        <v>7399</v>
      </c>
      <c r="C2520" s="141" t="s">
        <v>7330</v>
      </c>
      <c r="D2520" s="141" t="s">
        <v>7331</v>
      </c>
      <c r="E2520" s="142" t="s">
        <v>798</v>
      </c>
      <c r="F2520" s="142" t="s">
        <v>799</v>
      </c>
      <c r="G2520" s="143" t="s">
        <v>240</v>
      </c>
      <c r="H2520" s="143" t="s">
        <v>241</v>
      </c>
      <c r="I2520" s="143"/>
      <c r="J2520" s="143"/>
      <c r="K2520" s="143" t="s">
        <v>24</v>
      </c>
      <c r="L2520" s="143"/>
      <c r="M2520" s="143"/>
      <c r="N2520" s="122" t="s">
        <v>7400</v>
      </c>
      <c r="O2520" s="144"/>
      <c r="P2520" s="144"/>
      <c r="Q2520" s="145" t="s">
        <v>3529</v>
      </c>
      <c r="R2520" s="131"/>
      <c r="S2520" s="112"/>
      <c r="T2520" s="112"/>
      <c r="U2520" s="112"/>
      <c r="V2520" s="112"/>
      <c r="W2520" s="112"/>
      <c r="X2520" s="112"/>
      <c r="Y2520" s="112"/>
      <c r="Z2520" s="112"/>
    </row>
    <row r="2521" ht="14.25" customHeight="1">
      <c r="A2521" s="133" t="s">
        <v>7401</v>
      </c>
      <c r="B2521" s="130" t="s">
        <v>7401</v>
      </c>
      <c r="C2521" s="134" t="s">
        <v>7330</v>
      </c>
      <c r="D2521" s="134" t="s">
        <v>7331</v>
      </c>
      <c r="E2521" s="135" t="s">
        <v>798</v>
      </c>
      <c r="F2521" s="135" t="s">
        <v>799</v>
      </c>
      <c r="G2521" s="136" t="s">
        <v>240</v>
      </c>
      <c r="H2521" s="136" t="s">
        <v>241</v>
      </c>
      <c r="I2521" s="136"/>
      <c r="J2521" s="136"/>
      <c r="K2521" s="136" t="s">
        <v>24</v>
      </c>
      <c r="L2521" s="136"/>
      <c r="M2521" s="136"/>
      <c r="N2521" s="123" t="s">
        <v>7402</v>
      </c>
      <c r="O2521" s="138"/>
      <c r="P2521" s="138"/>
      <c r="Q2521" s="139" t="s">
        <v>3529</v>
      </c>
      <c r="R2521" s="130"/>
      <c r="S2521" s="112"/>
      <c r="T2521" s="112"/>
      <c r="U2521" s="112"/>
      <c r="V2521" s="112"/>
      <c r="W2521" s="112"/>
      <c r="X2521" s="112"/>
      <c r="Y2521" s="112"/>
      <c r="Z2521" s="112"/>
    </row>
    <row r="2522" ht="14.25" customHeight="1">
      <c r="A2522" s="140" t="s">
        <v>7403</v>
      </c>
      <c r="B2522" s="131" t="s">
        <v>7403</v>
      </c>
      <c r="C2522" s="141" t="s">
        <v>7330</v>
      </c>
      <c r="D2522" s="141" t="s">
        <v>7331</v>
      </c>
      <c r="E2522" s="142" t="s">
        <v>798</v>
      </c>
      <c r="F2522" s="142" t="s">
        <v>799</v>
      </c>
      <c r="G2522" s="143" t="s">
        <v>927</v>
      </c>
      <c r="H2522" s="143" t="s">
        <v>928</v>
      </c>
      <c r="I2522" s="143"/>
      <c r="J2522" s="143"/>
      <c r="K2522" s="143" t="s">
        <v>24</v>
      </c>
      <c r="L2522" s="143"/>
      <c r="M2522" s="143"/>
      <c r="N2522" s="122" t="s">
        <v>7404</v>
      </c>
      <c r="O2522" s="144"/>
      <c r="P2522" s="144"/>
      <c r="Q2522" s="145" t="s">
        <v>3529</v>
      </c>
      <c r="R2522" s="131"/>
      <c r="S2522" s="112"/>
      <c r="T2522" s="112"/>
      <c r="U2522" s="112"/>
      <c r="V2522" s="112"/>
      <c r="W2522" s="112"/>
      <c r="X2522" s="112"/>
      <c r="Y2522" s="112"/>
      <c r="Z2522" s="112"/>
    </row>
    <row r="2523" ht="14.25" customHeight="1">
      <c r="A2523" s="133" t="s">
        <v>7405</v>
      </c>
      <c r="B2523" s="130" t="s">
        <v>7405</v>
      </c>
      <c r="C2523" s="134" t="s">
        <v>7406</v>
      </c>
      <c r="D2523" s="134" t="s">
        <v>7407</v>
      </c>
      <c r="E2523" s="136"/>
      <c r="F2523" s="136"/>
      <c r="G2523" s="136"/>
      <c r="H2523" s="136"/>
      <c r="I2523" s="136"/>
      <c r="J2523" s="136"/>
      <c r="K2523" s="136" t="s">
        <v>24</v>
      </c>
      <c r="L2523" s="136"/>
      <c r="M2523" s="136"/>
      <c r="N2523" s="123" t="s">
        <v>7408</v>
      </c>
      <c r="O2523" s="160"/>
      <c r="P2523" s="160"/>
      <c r="Q2523" s="139" t="s">
        <v>3529</v>
      </c>
      <c r="R2523" s="130"/>
      <c r="S2523" s="112"/>
      <c r="T2523" s="112"/>
      <c r="U2523" s="112"/>
      <c r="V2523" s="112"/>
      <c r="W2523" s="112"/>
      <c r="X2523" s="112"/>
      <c r="Y2523" s="112"/>
      <c r="Z2523" s="112"/>
    </row>
    <row r="2524" ht="14.25" customHeight="1">
      <c r="A2524" s="140" t="s">
        <v>7409</v>
      </c>
      <c r="B2524" s="131" t="s">
        <v>7409</v>
      </c>
      <c r="C2524" s="141" t="s">
        <v>7406</v>
      </c>
      <c r="D2524" s="141" t="s">
        <v>7407</v>
      </c>
      <c r="E2524" s="143"/>
      <c r="F2524" s="143"/>
      <c r="G2524" s="143"/>
      <c r="H2524" s="143"/>
      <c r="I2524" s="143"/>
      <c r="J2524" s="143"/>
      <c r="K2524" s="143" t="s">
        <v>24</v>
      </c>
      <c r="L2524" s="143"/>
      <c r="M2524" s="143"/>
      <c r="N2524" s="122" t="s">
        <v>7410</v>
      </c>
      <c r="O2524" s="144"/>
      <c r="P2524" s="144"/>
      <c r="Q2524" s="145" t="s">
        <v>3529</v>
      </c>
      <c r="R2524" s="131"/>
      <c r="S2524" s="112"/>
      <c r="T2524" s="112"/>
      <c r="U2524" s="112"/>
      <c r="V2524" s="112"/>
      <c r="W2524" s="112"/>
      <c r="X2524" s="112"/>
      <c r="Y2524" s="112"/>
      <c r="Z2524" s="112"/>
    </row>
    <row r="2525" ht="14.25" customHeight="1">
      <c r="A2525" s="133" t="s">
        <v>7411</v>
      </c>
      <c r="B2525" s="130" t="s">
        <v>7411</v>
      </c>
      <c r="C2525" s="134" t="s">
        <v>7406</v>
      </c>
      <c r="D2525" s="134" t="s">
        <v>7407</v>
      </c>
      <c r="E2525" s="136"/>
      <c r="F2525" s="136"/>
      <c r="G2525" s="136"/>
      <c r="H2525" s="136"/>
      <c r="I2525" s="136"/>
      <c r="J2525" s="136"/>
      <c r="K2525" s="136" t="s">
        <v>24</v>
      </c>
      <c r="L2525" s="136"/>
      <c r="M2525" s="136"/>
      <c r="N2525" s="123" t="s">
        <v>7412</v>
      </c>
      <c r="O2525" s="138"/>
      <c r="P2525" s="138"/>
      <c r="Q2525" s="139" t="s">
        <v>3529</v>
      </c>
      <c r="R2525" s="130"/>
      <c r="S2525" s="112"/>
      <c r="T2525" s="112"/>
      <c r="U2525" s="112"/>
      <c r="V2525" s="112"/>
      <c r="W2525" s="112"/>
      <c r="X2525" s="112"/>
      <c r="Y2525" s="112"/>
      <c r="Z2525" s="112"/>
    </row>
    <row r="2526" ht="14.25" customHeight="1">
      <c r="A2526" s="140" t="s">
        <v>7413</v>
      </c>
      <c r="B2526" s="131" t="s">
        <v>7413</v>
      </c>
      <c r="C2526" s="141" t="s">
        <v>7406</v>
      </c>
      <c r="D2526" s="141" t="s">
        <v>7407</v>
      </c>
      <c r="E2526" s="143"/>
      <c r="F2526" s="143"/>
      <c r="G2526" s="143"/>
      <c r="H2526" s="143"/>
      <c r="I2526" s="143"/>
      <c r="J2526" s="143"/>
      <c r="K2526" s="143" t="s">
        <v>24</v>
      </c>
      <c r="L2526" s="143"/>
      <c r="M2526" s="143"/>
      <c r="N2526" s="122" t="s">
        <v>7414</v>
      </c>
      <c r="O2526" s="144"/>
      <c r="P2526" s="144"/>
      <c r="Q2526" s="145" t="s">
        <v>3529</v>
      </c>
      <c r="R2526" s="131"/>
      <c r="S2526" s="112"/>
      <c r="T2526" s="112"/>
      <c r="U2526" s="112"/>
      <c r="V2526" s="112"/>
      <c r="W2526" s="112"/>
      <c r="X2526" s="112"/>
      <c r="Y2526" s="112"/>
      <c r="Z2526" s="112"/>
    </row>
    <row r="2527" ht="14.25" customHeight="1">
      <c r="A2527" s="133" t="s">
        <v>7415</v>
      </c>
      <c r="B2527" s="130" t="s">
        <v>7415</v>
      </c>
      <c r="C2527" s="134" t="s">
        <v>7406</v>
      </c>
      <c r="D2527" s="134" t="s">
        <v>7407</v>
      </c>
      <c r="E2527" s="136"/>
      <c r="F2527" s="136"/>
      <c r="G2527" s="136"/>
      <c r="H2527" s="136"/>
      <c r="I2527" s="136"/>
      <c r="J2527" s="136"/>
      <c r="K2527" s="136" t="s">
        <v>24</v>
      </c>
      <c r="L2527" s="136"/>
      <c r="M2527" s="136"/>
      <c r="N2527" s="123" t="s">
        <v>7416</v>
      </c>
      <c r="O2527" s="138"/>
      <c r="P2527" s="138"/>
      <c r="Q2527" s="139" t="s">
        <v>3529</v>
      </c>
      <c r="R2527" s="130"/>
      <c r="S2527" s="112"/>
      <c r="T2527" s="112"/>
      <c r="U2527" s="112"/>
      <c r="V2527" s="112"/>
      <c r="W2527" s="112"/>
      <c r="X2527" s="112"/>
      <c r="Y2527" s="112"/>
      <c r="Z2527" s="112"/>
    </row>
    <row r="2528" ht="14.25" customHeight="1">
      <c r="A2528" s="140" t="s">
        <v>7417</v>
      </c>
      <c r="B2528" s="131" t="s">
        <v>7417</v>
      </c>
      <c r="C2528" s="141" t="s">
        <v>7406</v>
      </c>
      <c r="D2528" s="141" t="s">
        <v>7407</v>
      </c>
      <c r="E2528" s="143"/>
      <c r="F2528" s="143"/>
      <c r="G2528" s="143"/>
      <c r="H2528" s="143"/>
      <c r="I2528" s="143"/>
      <c r="J2528" s="143"/>
      <c r="K2528" s="143" t="s">
        <v>24</v>
      </c>
      <c r="L2528" s="143"/>
      <c r="M2528" s="143"/>
      <c r="N2528" s="122" t="s">
        <v>7418</v>
      </c>
      <c r="O2528" s="144"/>
      <c r="P2528" s="144"/>
      <c r="Q2528" s="145" t="s">
        <v>3529</v>
      </c>
      <c r="R2528" s="131"/>
      <c r="S2528" s="112"/>
      <c r="T2528" s="112"/>
      <c r="U2528" s="112"/>
      <c r="V2528" s="112"/>
      <c r="W2528" s="112"/>
      <c r="X2528" s="112"/>
      <c r="Y2528" s="112"/>
      <c r="Z2528" s="112"/>
    </row>
    <row r="2529" ht="14.25" customHeight="1">
      <c r="A2529" s="133" t="s">
        <v>7419</v>
      </c>
      <c r="B2529" s="130" t="s">
        <v>7419</v>
      </c>
      <c r="C2529" s="134" t="s">
        <v>7406</v>
      </c>
      <c r="D2529" s="134" t="s">
        <v>7407</v>
      </c>
      <c r="E2529" s="136"/>
      <c r="F2529" s="136"/>
      <c r="G2529" s="136"/>
      <c r="H2529" s="136"/>
      <c r="I2529" s="136"/>
      <c r="J2529" s="136"/>
      <c r="K2529" s="136" t="s">
        <v>24</v>
      </c>
      <c r="L2529" s="136"/>
      <c r="M2529" s="136"/>
      <c r="N2529" s="123" t="s">
        <v>7420</v>
      </c>
      <c r="O2529" s="138"/>
      <c r="P2529" s="138"/>
      <c r="Q2529" s="139" t="s">
        <v>3529</v>
      </c>
      <c r="R2529" s="130"/>
      <c r="S2529" s="112"/>
      <c r="T2529" s="112"/>
      <c r="U2529" s="112"/>
      <c r="V2529" s="112"/>
      <c r="W2529" s="112"/>
      <c r="X2529" s="112"/>
      <c r="Y2529" s="112"/>
      <c r="Z2529" s="112"/>
    </row>
    <row r="2530" ht="14.25" customHeight="1">
      <c r="A2530" s="140" t="s">
        <v>7421</v>
      </c>
      <c r="B2530" s="131" t="s">
        <v>7421</v>
      </c>
      <c r="C2530" s="141" t="s">
        <v>7406</v>
      </c>
      <c r="D2530" s="141" t="s">
        <v>7407</v>
      </c>
      <c r="E2530" s="143"/>
      <c r="F2530" s="143"/>
      <c r="G2530" s="143"/>
      <c r="H2530" s="143"/>
      <c r="I2530" s="143"/>
      <c r="J2530" s="143"/>
      <c r="K2530" s="143" t="s">
        <v>24</v>
      </c>
      <c r="L2530" s="143"/>
      <c r="M2530" s="143"/>
      <c r="N2530" s="122" t="s">
        <v>7422</v>
      </c>
      <c r="O2530" s="144"/>
      <c r="P2530" s="144"/>
      <c r="Q2530" s="145" t="s">
        <v>3529</v>
      </c>
      <c r="R2530" s="131"/>
      <c r="S2530" s="112"/>
      <c r="T2530" s="112"/>
      <c r="U2530" s="112"/>
      <c r="V2530" s="112"/>
      <c r="W2530" s="112"/>
      <c r="X2530" s="112"/>
      <c r="Y2530" s="112"/>
      <c r="Z2530" s="112"/>
    </row>
    <row r="2531" ht="14.25" customHeight="1">
      <c r="A2531" s="133" t="s">
        <v>7423</v>
      </c>
      <c r="B2531" s="130" t="s">
        <v>7423</v>
      </c>
      <c r="C2531" s="134" t="s">
        <v>7406</v>
      </c>
      <c r="D2531" s="134" t="s">
        <v>7407</v>
      </c>
      <c r="E2531" s="136"/>
      <c r="F2531" s="136"/>
      <c r="G2531" s="136"/>
      <c r="H2531" s="136"/>
      <c r="I2531" s="136"/>
      <c r="J2531" s="136"/>
      <c r="K2531" s="136" t="s">
        <v>24</v>
      </c>
      <c r="L2531" s="136"/>
      <c r="M2531" s="136"/>
      <c r="N2531" s="123" t="s">
        <v>7424</v>
      </c>
      <c r="O2531" s="138"/>
      <c r="P2531" s="138"/>
      <c r="Q2531" s="139" t="s">
        <v>3529</v>
      </c>
      <c r="R2531" s="130"/>
      <c r="S2531" s="112"/>
      <c r="T2531" s="112"/>
      <c r="U2531" s="112"/>
      <c r="V2531" s="112"/>
      <c r="W2531" s="112"/>
      <c r="X2531" s="112"/>
      <c r="Y2531" s="112"/>
      <c r="Z2531" s="112"/>
    </row>
    <row r="2532" ht="14.25" customHeight="1">
      <c r="A2532" s="140" t="s">
        <v>7425</v>
      </c>
      <c r="B2532" s="131" t="s">
        <v>7425</v>
      </c>
      <c r="C2532" s="141" t="s">
        <v>7406</v>
      </c>
      <c r="D2532" s="141" t="s">
        <v>7407</v>
      </c>
      <c r="E2532" s="143"/>
      <c r="F2532" s="143"/>
      <c r="G2532" s="143"/>
      <c r="H2532" s="143"/>
      <c r="I2532" s="143"/>
      <c r="J2532" s="143"/>
      <c r="K2532" s="143" t="s">
        <v>24</v>
      </c>
      <c r="L2532" s="143"/>
      <c r="M2532" s="143"/>
      <c r="N2532" s="122" t="s">
        <v>7426</v>
      </c>
      <c r="O2532" s="144"/>
      <c r="P2532" s="144"/>
      <c r="Q2532" s="145" t="s">
        <v>3529</v>
      </c>
      <c r="R2532" s="131"/>
      <c r="S2532" s="112"/>
      <c r="T2532" s="112"/>
      <c r="U2532" s="112"/>
      <c r="V2532" s="112"/>
      <c r="W2532" s="112"/>
      <c r="X2532" s="112"/>
      <c r="Y2532" s="112"/>
      <c r="Z2532" s="112"/>
    </row>
    <row r="2533" ht="14.25" customHeight="1">
      <c r="A2533" s="133" t="s">
        <v>7427</v>
      </c>
      <c r="B2533" s="130" t="s">
        <v>7427</v>
      </c>
      <c r="C2533" s="134" t="s">
        <v>7406</v>
      </c>
      <c r="D2533" s="134" t="s">
        <v>7407</v>
      </c>
      <c r="E2533" s="136"/>
      <c r="F2533" s="136"/>
      <c r="G2533" s="136"/>
      <c r="H2533" s="136"/>
      <c r="I2533" s="136"/>
      <c r="J2533" s="136"/>
      <c r="K2533" s="136" t="s">
        <v>24</v>
      </c>
      <c r="L2533" s="136"/>
      <c r="M2533" s="136"/>
      <c r="N2533" s="163" t="s">
        <v>7428</v>
      </c>
      <c r="O2533" s="138"/>
      <c r="P2533" s="138"/>
      <c r="Q2533" s="139" t="s">
        <v>3529</v>
      </c>
      <c r="R2533" s="130"/>
      <c r="S2533" s="112"/>
      <c r="T2533" s="112"/>
      <c r="U2533" s="112"/>
      <c r="V2533" s="112"/>
      <c r="W2533" s="112"/>
      <c r="X2533" s="112"/>
      <c r="Y2533" s="112"/>
      <c r="Z2533" s="112"/>
    </row>
    <row r="2534" ht="14.25" customHeight="1">
      <c r="A2534" s="140" t="s">
        <v>7429</v>
      </c>
      <c r="B2534" s="131" t="s">
        <v>7429</v>
      </c>
      <c r="C2534" s="141" t="s">
        <v>7406</v>
      </c>
      <c r="D2534" s="141" t="s">
        <v>7407</v>
      </c>
      <c r="E2534" s="143"/>
      <c r="F2534" s="143"/>
      <c r="G2534" s="143"/>
      <c r="H2534" s="143"/>
      <c r="I2534" s="143"/>
      <c r="J2534" s="143"/>
      <c r="K2534" s="143" t="s">
        <v>24</v>
      </c>
      <c r="L2534" s="143"/>
      <c r="M2534" s="143"/>
      <c r="N2534" s="122" t="s">
        <v>7430</v>
      </c>
      <c r="O2534" s="144"/>
      <c r="P2534" s="144"/>
      <c r="Q2534" s="145" t="s">
        <v>3529</v>
      </c>
      <c r="R2534" s="131"/>
      <c r="S2534" s="112"/>
      <c r="T2534" s="112"/>
      <c r="U2534" s="112"/>
      <c r="V2534" s="112"/>
      <c r="W2534" s="112"/>
      <c r="X2534" s="112"/>
      <c r="Y2534" s="112"/>
      <c r="Z2534" s="112"/>
    </row>
    <row r="2535" ht="14.25" customHeight="1">
      <c r="A2535" s="133" t="s">
        <v>7431</v>
      </c>
      <c r="B2535" s="130" t="s">
        <v>7431</v>
      </c>
      <c r="C2535" s="134" t="s">
        <v>7406</v>
      </c>
      <c r="D2535" s="134" t="s">
        <v>7407</v>
      </c>
      <c r="E2535" s="136"/>
      <c r="F2535" s="136"/>
      <c r="G2535" s="136"/>
      <c r="H2535" s="136"/>
      <c r="I2535" s="136"/>
      <c r="J2535" s="136"/>
      <c r="K2535" s="136" t="s">
        <v>24</v>
      </c>
      <c r="L2535" s="136"/>
      <c r="M2535" s="136"/>
      <c r="N2535" s="123" t="s">
        <v>7432</v>
      </c>
      <c r="O2535" s="138"/>
      <c r="P2535" s="138"/>
      <c r="Q2535" s="139" t="s">
        <v>3529</v>
      </c>
      <c r="R2535" s="130"/>
      <c r="S2535" s="112"/>
      <c r="T2535" s="112"/>
      <c r="U2535" s="112"/>
      <c r="V2535" s="112"/>
      <c r="W2535" s="112"/>
      <c r="X2535" s="112"/>
      <c r="Y2535" s="112"/>
      <c r="Z2535" s="112"/>
    </row>
    <row r="2536" ht="14.25" customHeight="1">
      <c r="A2536" s="140" t="s">
        <v>7433</v>
      </c>
      <c r="B2536" s="131" t="s">
        <v>7433</v>
      </c>
      <c r="C2536" s="141" t="s">
        <v>7406</v>
      </c>
      <c r="D2536" s="141" t="s">
        <v>7407</v>
      </c>
      <c r="E2536" s="143"/>
      <c r="F2536" s="143"/>
      <c r="G2536" s="143"/>
      <c r="H2536" s="143"/>
      <c r="I2536" s="143"/>
      <c r="J2536" s="143"/>
      <c r="K2536" s="143" t="s">
        <v>24</v>
      </c>
      <c r="L2536" s="143"/>
      <c r="M2536" s="143"/>
      <c r="N2536" s="122" t="s">
        <v>7434</v>
      </c>
      <c r="O2536" s="144"/>
      <c r="P2536" s="144"/>
      <c r="Q2536" s="145" t="s">
        <v>3529</v>
      </c>
      <c r="R2536" s="131"/>
      <c r="S2536" s="112"/>
      <c r="T2536" s="112"/>
      <c r="U2536" s="112"/>
      <c r="V2536" s="112"/>
      <c r="W2536" s="112"/>
      <c r="X2536" s="112"/>
      <c r="Y2536" s="112"/>
      <c r="Z2536" s="112"/>
    </row>
    <row r="2537" ht="14.25" customHeight="1">
      <c r="A2537" s="133" t="s">
        <v>7435</v>
      </c>
      <c r="B2537" s="130" t="s">
        <v>7435</v>
      </c>
      <c r="C2537" s="134" t="s">
        <v>7406</v>
      </c>
      <c r="D2537" s="134" t="s">
        <v>7407</v>
      </c>
      <c r="E2537" s="136"/>
      <c r="F2537" s="136"/>
      <c r="G2537" s="136"/>
      <c r="H2537" s="136"/>
      <c r="I2537" s="136"/>
      <c r="J2537" s="136"/>
      <c r="K2537" s="136" t="s">
        <v>24</v>
      </c>
      <c r="L2537" s="136"/>
      <c r="M2537" s="136"/>
      <c r="N2537" s="123" t="s">
        <v>7436</v>
      </c>
      <c r="O2537" s="138"/>
      <c r="P2537" s="138"/>
      <c r="Q2537" s="139" t="s">
        <v>3529</v>
      </c>
      <c r="R2537" s="130"/>
      <c r="S2537" s="112"/>
      <c r="T2537" s="112"/>
      <c r="U2537" s="112"/>
      <c r="V2537" s="112"/>
      <c r="W2537" s="112"/>
      <c r="X2537" s="112"/>
      <c r="Y2537" s="112"/>
      <c r="Z2537" s="112"/>
    </row>
    <row r="2538" ht="14.25" customHeight="1">
      <c r="A2538" s="140" t="s">
        <v>7437</v>
      </c>
      <c r="B2538" s="131" t="s">
        <v>7437</v>
      </c>
      <c r="C2538" s="141" t="s">
        <v>7406</v>
      </c>
      <c r="D2538" s="141" t="s">
        <v>7407</v>
      </c>
      <c r="E2538" s="143"/>
      <c r="F2538" s="143"/>
      <c r="G2538" s="143"/>
      <c r="H2538" s="143"/>
      <c r="I2538" s="143"/>
      <c r="J2538" s="143"/>
      <c r="K2538" s="143" t="s">
        <v>24</v>
      </c>
      <c r="L2538" s="143"/>
      <c r="M2538" s="143"/>
      <c r="N2538" s="158" t="s">
        <v>7438</v>
      </c>
      <c r="O2538" s="144"/>
      <c r="P2538" s="144"/>
      <c r="Q2538" s="145" t="s">
        <v>3529</v>
      </c>
      <c r="R2538" s="131"/>
      <c r="S2538" s="112"/>
      <c r="T2538" s="112"/>
      <c r="U2538" s="112"/>
      <c r="V2538" s="112"/>
      <c r="W2538" s="112"/>
      <c r="X2538" s="112"/>
      <c r="Y2538" s="112"/>
      <c r="Z2538" s="112"/>
    </row>
    <row r="2539" ht="14.25" customHeight="1">
      <c r="A2539" s="133" t="s">
        <v>7439</v>
      </c>
      <c r="B2539" s="130" t="s">
        <v>7439</v>
      </c>
      <c r="C2539" s="134" t="s">
        <v>7406</v>
      </c>
      <c r="D2539" s="134" t="s">
        <v>7407</v>
      </c>
      <c r="E2539" s="136"/>
      <c r="F2539" s="136"/>
      <c r="G2539" s="136"/>
      <c r="H2539" s="136"/>
      <c r="I2539" s="136"/>
      <c r="J2539" s="136"/>
      <c r="K2539" s="136" t="s">
        <v>24</v>
      </c>
      <c r="L2539" s="136"/>
      <c r="M2539" s="136"/>
      <c r="N2539" s="123" t="s">
        <v>7440</v>
      </c>
      <c r="O2539" s="138"/>
      <c r="P2539" s="138"/>
      <c r="Q2539" s="139" t="s">
        <v>3529</v>
      </c>
      <c r="R2539" s="130"/>
      <c r="S2539" s="112"/>
      <c r="T2539" s="112"/>
      <c r="U2539" s="112"/>
      <c r="V2539" s="112"/>
      <c r="W2539" s="112"/>
      <c r="X2539" s="112"/>
      <c r="Y2539" s="112"/>
      <c r="Z2539" s="112"/>
    </row>
    <row r="2540" ht="14.25" customHeight="1">
      <c r="A2540" s="140" t="s">
        <v>7441</v>
      </c>
      <c r="B2540" s="131" t="s">
        <v>7441</v>
      </c>
      <c r="C2540" s="141" t="s">
        <v>7406</v>
      </c>
      <c r="D2540" s="141" t="s">
        <v>7407</v>
      </c>
      <c r="E2540" s="143"/>
      <c r="F2540" s="143"/>
      <c r="G2540" s="143"/>
      <c r="H2540" s="143"/>
      <c r="I2540" s="143"/>
      <c r="J2540" s="143"/>
      <c r="K2540" s="143" t="s">
        <v>24</v>
      </c>
      <c r="L2540" s="143"/>
      <c r="M2540" s="143"/>
      <c r="N2540" s="122" t="s">
        <v>7442</v>
      </c>
      <c r="O2540" s="144"/>
      <c r="P2540" s="144"/>
      <c r="Q2540" s="145" t="s">
        <v>3529</v>
      </c>
      <c r="R2540" s="131"/>
      <c r="S2540" s="112"/>
      <c r="T2540" s="112"/>
      <c r="U2540" s="112"/>
      <c r="V2540" s="112"/>
      <c r="W2540" s="112"/>
      <c r="X2540" s="112"/>
      <c r="Y2540" s="112"/>
      <c r="Z2540" s="112"/>
    </row>
    <row r="2541" ht="14.25" customHeight="1">
      <c r="A2541" s="133" t="s">
        <v>7443</v>
      </c>
      <c r="B2541" s="130" t="s">
        <v>7443</v>
      </c>
      <c r="C2541" s="134" t="s">
        <v>7406</v>
      </c>
      <c r="D2541" s="134" t="s">
        <v>7407</v>
      </c>
      <c r="E2541" s="136"/>
      <c r="F2541" s="136"/>
      <c r="G2541" s="136"/>
      <c r="H2541" s="136"/>
      <c r="I2541" s="136"/>
      <c r="J2541" s="136"/>
      <c r="K2541" s="136" t="s">
        <v>24</v>
      </c>
      <c r="L2541" s="136"/>
      <c r="M2541" s="136"/>
      <c r="N2541" s="123" t="s">
        <v>7444</v>
      </c>
      <c r="O2541" s="138"/>
      <c r="P2541" s="138"/>
      <c r="Q2541" s="139" t="s">
        <v>3529</v>
      </c>
      <c r="R2541" s="130"/>
      <c r="S2541" s="112"/>
      <c r="T2541" s="112"/>
      <c r="U2541" s="112"/>
      <c r="V2541" s="112"/>
      <c r="W2541" s="112"/>
      <c r="X2541" s="112"/>
      <c r="Y2541" s="112"/>
      <c r="Z2541" s="112"/>
    </row>
    <row r="2542" ht="14.25" customHeight="1">
      <c r="A2542" s="146" t="s">
        <v>7445</v>
      </c>
      <c r="B2542" s="154" t="s">
        <v>7445</v>
      </c>
      <c r="C2542" s="141" t="s">
        <v>7406</v>
      </c>
      <c r="D2542" s="141" t="s">
        <v>7407</v>
      </c>
      <c r="E2542" s="143"/>
      <c r="F2542" s="143"/>
      <c r="G2542" s="143"/>
      <c r="H2542" s="143"/>
      <c r="I2542" s="143"/>
      <c r="J2542" s="143"/>
      <c r="K2542" s="143" t="s">
        <v>24</v>
      </c>
      <c r="L2542" s="143"/>
      <c r="M2542" s="143"/>
      <c r="N2542" s="122" t="s">
        <v>7446</v>
      </c>
      <c r="O2542" s="144"/>
      <c r="P2542" s="144"/>
      <c r="Q2542" s="145" t="s">
        <v>3529</v>
      </c>
      <c r="R2542" s="131"/>
      <c r="S2542" s="112"/>
      <c r="T2542" s="112"/>
      <c r="U2542" s="112"/>
      <c r="V2542" s="112"/>
      <c r="W2542" s="112"/>
      <c r="X2542" s="112"/>
      <c r="Y2542" s="112"/>
      <c r="Z2542" s="112"/>
    </row>
    <row r="2543" ht="14.25" customHeight="1">
      <c r="A2543" s="133" t="s">
        <v>7447</v>
      </c>
      <c r="B2543" s="130" t="s">
        <v>7447</v>
      </c>
      <c r="C2543" s="134" t="s">
        <v>7406</v>
      </c>
      <c r="D2543" s="134" t="s">
        <v>7407</v>
      </c>
      <c r="E2543" s="136"/>
      <c r="F2543" s="136"/>
      <c r="G2543" s="136"/>
      <c r="H2543" s="136"/>
      <c r="I2543" s="136"/>
      <c r="J2543" s="136"/>
      <c r="K2543" s="136" t="s">
        <v>24</v>
      </c>
      <c r="L2543" s="136"/>
      <c r="M2543" s="136"/>
      <c r="N2543" s="123" t="s">
        <v>7448</v>
      </c>
      <c r="O2543" s="138"/>
      <c r="P2543" s="138"/>
      <c r="Q2543" s="139" t="s">
        <v>3529</v>
      </c>
      <c r="R2543" s="130"/>
      <c r="S2543" s="112"/>
      <c r="T2543" s="112"/>
      <c r="U2543" s="112"/>
      <c r="V2543" s="112"/>
      <c r="W2543" s="112"/>
      <c r="X2543" s="112"/>
      <c r="Y2543" s="112"/>
      <c r="Z2543" s="112"/>
    </row>
    <row r="2544" ht="14.25" customHeight="1">
      <c r="A2544" s="140" t="s">
        <v>7449</v>
      </c>
      <c r="B2544" s="131" t="s">
        <v>7449</v>
      </c>
      <c r="C2544" s="141" t="s">
        <v>7406</v>
      </c>
      <c r="D2544" s="141" t="s">
        <v>7407</v>
      </c>
      <c r="E2544" s="143"/>
      <c r="F2544" s="143"/>
      <c r="G2544" s="143"/>
      <c r="H2544" s="143"/>
      <c r="I2544" s="143"/>
      <c r="J2544" s="143"/>
      <c r="K2544" s="143" t="s">
        <v>24</v>
      </c>
      <c r="L2544" s="143"/>
      <c r="M2544" s="143"/>
      <c r="N2544" s="122" t="s">
        <v>7450</v>
      </c>
      <c r="O2544" s="144"/>
      <c r="P2544" s="144"/>
      <c r="Q2544" s="145" t="s">
        <v>3529</v>
      </c>
      <c r="R2544" s="131"/>
      <c r="S2544" s="112"/>
      <c r="T2544" s="112"/>
      <c r="U2544" s="112"/>
      <c r="V2544" s="112"/>
      <c r="W2544" s="112"/>
      <c r="X2544" s="112"/>
      <c r="Y2544" s="112"/>
      <c r="Z2544" s="112"/>
    </row>
    <row r="2545" ht="14.25" customHeight="1">
      <c r="A2545" s="133" t="s">
        <v>7451</v>
      </c>
      <c r="B2545" s="130" t="s">
        <v>7451</v>
      </c>
      <c r="C2545" s="134" t="s">
        <v>7406</v>
      </c>
      <c r="D2545" s="134" t="s">
        <v>7407</v>
      </c>
      <c r="E2545" s="136"/>
      <c r="F2545" s="136"/>
      <c r="G2545" s="136"/>
      <c r="H2545" s="136"/>
      <c r="I2545" s="136"/>
      <c r="J2545" s="136"/>
      <c r="K2545" s="136" t="s">
        <v>24</v>
      </c>
      <c r="L2545" s="136"/>
      <c r="M2545" s="136"/>
      <c r="N2545" s="123" t="s">
        <v>7452</v>
      </c>
      <c r="O2545" s="138"/>
      <c r="P2545" s="138"/>
      <c r="Q2545" s="139" t="s">
        <v>3529</v>
      </c>
      <c r="R2545" s="130"/>
      <c r="S2545" s="112"/>
      <c r="T2545" s="112"/>
      <c r="U2545" s="112"/>
      <c r="V2545" s="112"/>
      <c r="W2545" s="112"/>
      <c r="X2545" s="112"/>
      <c r="Y2545" s="112"/>
      <c r="Z2545" s="112"/>
    </row>
    <row r="2546" ht="14.25" customHeight="1">
      <c r="A2546" s="140" t="s">
        <v>7453</v>
      </c>
      <c r="B2546" s="131" t="s">
        <v>7453</v>
      </c>
      <c r="C2546" s="141" t="s">
        <v>7406</v>
      </c>
      <c r="D2546" s="141" t="s">
        <v>7407</v>
      </c>
      <c r="E2546" s="143"/>
      <c r="F2546" s="143"/>
      <c r="G2546" s="143"/>
      <c r="H2546" s="143"/>
      <c r="I2546" s="143"/>
      <c r="J2546" s="143"/>
      <c r="K2546" s="143" t="s">
        <v>24</v>
      </c>
      <c r="L2546" s="143"/>
      <c r="M2546" s="143"/>
      <c r="N2546" s="122" t="s">
        <v>7454</v>
      </c>
      <c r="O2546" s="144"/>
      <c r="P2546" s="144"/>
      <c r="Q2546" s="145" t="s">
        <v>3529</v>
      </c>
      <c r="R2546" s="131"/>
      <c r="S2546" s="112"/>
      <c r="T2546" s="112"/>
      <c r="U2546" s="112"/>
      <c r="V2546" s="112"/>
      <c r="W2546" s="112"/>
      <c r="X2546" s="112"/>
      <c r="Y2546" s="112"/>
      <c r="Z2546" s="112"/>
    </row>
    <row r="2547" ht="14.25" customHeight="1">
      <c r="A2547" s="133" t="s">
        <v>7455</v>
      </c>
      <c r="B2547" s="130" t="s">
        <v>7455</v>
      </c>
      <c r="C2547" s="134" t="s">
        <v>7406</v>
      </c>
      <c r="D2547" s="134" t="s">
        <v>7407</v>
      </c>
      <c r="E2547" s="136"/>
      <c r="F2547" s="136"/>
      <c r="G2547" s="136"/>
      <c r="H2547" s="136"/>
      <c r="I2547" s="136"/>
      <c r="J2547" s="136"/>
      <c r="K2547" s="136" t="s">
        <v>24</v>
      </c>
      <c r="L2547" s="136"/>
      <c r="M2547" s="136"/>
      <c r="N2547" s="123" t="s">
        <v>7456</v>
      </c>
      <c r="O2547" s="138"/>
      <c r="P2547" s="138"/>
      <c r="Q2547" s="139" t="s">
        <v>3529</v>
      </c>
      <c r="R2547" s="130"/>
      <c r="S2547" s="112"/>
      <c r="T2547" s="112"/>
      <c r="U2547" s="112"/>
      <c r="V2547" s="112"/>
      <c r="W2547" s="112"/>
      <c r="X2547" s="112"/>
      <c r="Y2547" s="112"/>
      <c r="Z2547" s="112"/>
    </row>
    <row r="2548" ht="14.25" customHeight="1">
      <c r="A2548" s="140" t="s">
        <v>7457</v>
      </c>
      <c r="B2548" s="131" t="s">
        <v>7457</v>
      </c>
      <c r="C2548" s="141" t="s">
        <v>7406</v>
      </c>
      <c r="D2548" s="141" t="s">
        <v>7407</v>
      </c>
      <c r="E2548" s="143"/>
      <c r="F2548" s="143"/>
      <c r="G2548" s="143"/>
      <c r="H2548" s="143"/>
      <c r="I2548" s="143"/>
      <c r="J2548" s="143"/>
      <c r="K2548" s="143" t="s">
        <v>24</v>
      </c>
      <c r="L2548" s="143"/>
      <c r="M2548" s="143"/>
      <c r="N2548" s="122" t="s">
        <v>7458</v>
      </c>
      <c r="O2548" s="144"/>
      <c r="P2548" s="144"/>
      <c r="Q2548" s="145" t="s">
        <v>3529</v>
      </c>
      <c r="R2548" s="131"/>
      <c r="S2548" s="112"/>
      <c r="T2548" s="112"/>
      <c r="U2548" s="112"/>
      <c r="V2548" s="112"/>
      <c r="W2548" s="112"/>
      <c r="X2548" s="112"/>
      <c r="Y2548" s="112"/>
      <c r="Z2548" s="112"/>
    </row>
    <row r="2549" ht="14.25" customHeight="1">
      <c r="A2549" s="133" t="s">
        <v>7459</v>
      </c>
      <c r="B2549" s="130" t="s">
        <v>7459</v>
      </c>
      <c r="C2549" s="134" t="s">
        <v>7406</v>
      </c>
      <c r="D2549" s="134" t="s">
        <v>7407</v>
      </c>
      <c r="E2549" s="136"/>
      <c r="F2549" s="136"/>
      <c r="G2549" s="136"/>
      <c r="H2549" s="136"/>
      <c r="I2549" s="136"/>
      <c r="J2549" s="136"/>
      <c r="K2549" s="136" t="s">
        <v>24</v>
      </c>
      <c r="L2549" s="136"/>
      <c r="M2549" s="136"/>
      <c r="N2549" s="123" t="s">
        <v>7460</v>
      </c>
      <c r="O2549" s="138"/>
      <c r="P2549" s="138"/>
      <c r="Q2549" s="139" t="s">
        <v>3529</v>
      </c>
      <c r="R2549" s="130"/>
      <c r="S2549" s="112"/>
      <c r="T2549" s="112"/>
      <c r="U2549" s="112"/>
      <c r="V2549" s="112"/>
      <c r="W2549" s="112"/>
      <c r="X2549" s="112"/>
      <c r="Y2549" s="112"/>
      <c r="Z2549" s="112"/>
    </row>
    <row r="2550" ht="14.25" customHeight="1">
      <c r="A2550" s="140" t="s">
        <v>7461</v>
      </c>
      <c r="B2550" s="131" t="s">
        <v>7461</v>
      </c>
      <c r="C2550" s="141" t="s">
        <v>7406</v>
      </c>
      <c r="D2550" s="141" t="s">
        <v>7407</v>
      </c>
      <c r="E2550" s="143"/>
      <c r="F2550" s="143"/>
      <c r="G2550" s="143"/>
      <c r="H2550" s="143"/>
      <c r="I2550" s="143"/>
      <c r="J2550" s="143"/>
      <c r="K2550" s="143" t="s">
        <v>24</v>
      </c>
      <c r="L2550" s="143"/>
      <c r="M2550" s="143"/>
      <c r="N2550" s="122" t="s">
        <v>7462</v>
      </c>
      <c r="O2550" s="144"/>
      <c r="P2550" s="144"/>
      <c r="Q2550" s="145" t="s">
        <v>3529</v>
      </c>
      <c r="R2550" s="131"/>
      <c r="S2550" s="112"/>
      <c r="T2550" s="112"/>
      <c r="U2550" s="112"/>
      <c r="V2550" s="112"/>
      <c r="W2550" s="112"/>
      <c r="X2550" s="112"/>
      <c r="Y2550" s="112"/>
      <c r="Z2550" s="112"/>
    </row>
    <row r="2551" ht="14.25" customHeight="1">
      <c r="A2551" s="133" t="s">
        <v>7463</v>
      </c>
      <c r="B2551" s="130" t="s">
        <v>7463</v>
      </c>
      <c r="C2551" s="134" t="s">
        <v>7406</v>
      </c>
      <c r="D2551" s="134" t="s">
        <v>7407</v>
      </c>
      <c r="E2551" s="136"/>
      <c r="F2551" s="136"/>
      <c r="G2551" s="136"/>
      <c r="H2551" s="136"/>
      <c r="I2551" s="136"/>
      <c r="J2551" s="136"/>
      <c r="K2551" s="136" t="s">
        <v>24</v>
      </c>
      <c r="L2551" s="136"/>
      <c r="M2551" s="136"/>
      <c r="N2551" s="123" t="s">
        <v>7464</v>
      </c>
      <c r="O2551" s="138"/>
      <c r="P2551" s="138"/>
      <c r="Q2551" s="139" t="s">
        <v>3529</v>
      </c>
      <c r="R2551" s="130"/>
      <c r="S2551" s="112"/>
      <c r="T2551" s="112"/>
      <c r="U2551" s="112"/>
      <c r="V2551" s="112"/>
      <c r="W2551" s="112"/>
      <c r="X2551" s="112"/>
      <c r="Y2551" s="112"/>
      <c r="Z2551" s="112"/>
    </row>
    <row r="2552" ht="14.25" customHeight="1">
      <c r="A2552" s="140" t="s">
        <v>7465</v>
      </c>
      <c r="B2552" s="131" t="s">
        <v>7465</v>
      </c>
      <c r="C2552" s="141" t="s">
        <v>7406</v>
      </c>
      <c r="D2552" s="141" t="s">
        <v>7407</v>
      </c>
      <c r="E2552" s="143"/>
      <c r="F2552" s="143"/>
      <c r="G2552" s="143"/>
      <c r="H2552" s="143"/>
      <c r="I2552" s="143"/>
      <c r="J2552" s="143"/>
      <c r="K2552" s="143" t="s">
        <v>24</v>
      </c>
      <c r="L2552" s="143"/>
      <c r="M2552" s="143"/>
      <c r="N2552" s="122" t="s">
        <v>7466</v>
      </c>
      <c r="O2552" s="144"/>
      <c r="P2552" s="144"/>
      <c r="Q2552" s="145" t="s">
        <v>3529</v>
      </c>
      <c r="R2552" s="131"/>
      <c r="S2552" s="112"/>
      <c r="T2552" s="112"/>
      <c r="U2552" s="112"/>
      <c r="V2552" s="112"/>
      <c r="W2552" s="112"/>
      <c r="X2552" s="112"/>
      <c r="Y2552" s="112"/>
      <c r="Z2552" s="112"/>
    </row>
    <row r="2553" ht="14.25" customHeight="1">
      <c r="A2553" s="133" t="s">
        <v>7467</v>
      </c>
      <c r="B2553" s="130" t="s">
        <v>7467</v>
      </c>
      <c r="C2553" s="134" t="s">
        <v>7406</v>
      </c>
      <c r="D2553" s="134" t="s">
        <v>7407</v>
      </c>
      <c r="E2553" s="136"/>
      <c r="F2553" s="136"/>
      <c r="G2553" s="136"/>
      <c r="H2553" s="136"/>
      <c r="I2553" s="136"/>
      <c r="J2553" s="136"/>
      <c r="K2553" s="136" t="s">
        <v>24</v>
      </c>
      <c r="L2553" s="136"/>
      <c r="M2553" s="136"/>
      <c r="N2553" s="123" t="s">
        <v>7468</v>
      </c>
      <c r="O2553" s="138"/>
      <c r="P2553" s="138"/>
      <c r="Q2553" s="139" t="s">
        <v>3529</v>
      </c>
      <c r="R2553" s="130"/>
      <c r="S2553" s="112"/>
      <c r="T2553" s="112"/>
      <c r="U2553" s="112"/>
      <c r="V2553" s="112"/>
      <c r="W2553" s="112"/>
      <c r="X2553" s="112"/>
      <c r="Y2553" s="112"/>
      <c r="Z2553" s="112"/>
    </row>
    <row r="2554" ht="14.25" customHeight="1">
      <c r="A2554" s="140" t="s">
        <v>7469</v>
      </c>
      <c r="B2554" s="131" t="s">
        <v>7469</v>
      </c>
      <c r="C2554" s="141" t="s">
        <v>7406</v>
      </c>
      <c r="D2554" s="141" t="s">
        <v>7407</v>
      </c>
      <c r="E2554" s="143"/>
      <c r="F2554" s="143"/>
      <c r="G2554" s="143"/>
      <c r="H2554" s="143"/>
      <c r="I2554" s="143"/>
      <c r="J2554" s="143"/>
      <c r="K2554" s="143" t="s">
        <v>24</v>
      </c>
      <c r="L2554" s="143"/>
      <c r="M2554" s="143"/>
      <c r="N2554" s="122" t="s">
        <v>7470</v>
      </c>
      <c r="O2554" s="144"/>
      <c r="P2554" s="144"/>
      <c r="Q2554" s="145" t="s">
        <v>3529</v>
      </c>
      <c r="R2554" s="131"/>
      <c r="S2554" s="112"/>
      <c r="T2554" s="112"/>
      <c r="U2554" s="112"/>
      <c r="V2554" s="112"/>
      <c r="W2554" s="112"/>
      <c r="X2554" s="112"/>
      <c r="Y2554" s="112"/>
      <c r="Z2554" s="112"/>
    </row>
    <row r="2555" ht="14.25" customHeight="1">
      <c r="A2555" s="133" t="s">
        <v>7471</v>
      </c>
      <c r="B2555" s="130" t="s">
        <v>7471</v>
      </c>
      <c r="C2555" s="134" t="s">
        <v>7406</v>
      </c>
      <c r="D2555" s="134" t="s">
        <v>7407</v>
      </c>
      <c r="E2555" s="136"/>
      <c r="F2555" s="136"/>
      <c r="G2555" s="136"/>
      <c r="H2555" s="136"/>
      <c r="I2555" s="136"/>
      <c r="J2555" s="136"/>
      <c r="K2555" s="136" t="s">
        <v>24</v>
      </c>
      <c r="L2555" s="136"/>
      <c r="M2555" s="136"/>
      <c r="N2555" s="123" t="s">
        <v>7472</v>
      </c>
      <c r="O2555" s="138"/>
      <c r="P2555" s="138"/>
      <c r="Q2555" s="139" t="s">
        <v>3529</v>
      </c>
      <c r="R2555" s="130"/>
      <c r="S2555" s="112"/>
      <c r="T2555" s="112"/>
      <c r="U2555" s="112"/>
      <c r="V2555" s="112"/>
      <c r="W2555" s="112"/>
      <c r="X2555" s="112"/>
      <c r="Y2555" s="112"/>
      <c r="Z2555" s="112"/>
    </row>
    <row r="2556" ht="14.25" customHeight="1">
      <c r="A2556" s="146" t="s">
        <v>7473</v>
      </c>
      <c r="B2556" s="154" t="s">
        <v>7473</v>
      </c>
      <c r="C2556" s="141" t="s">
        <v>7406</v>
      </c>
      <c r="D2556" s="141" t="s">
        <v>7407</v>
      </c>
      <c r="E2556" s="143"/>
      <c r="F2556" s="143"/>
      <c r="G2556" s="143"/>
      <c r="H2556" s="143"/>
      <c r="I2556" s="143"/>
      <c r="J2556" s="143"/>
      <c r="K2556" s="143" t="s">
        <v>24</v>
      </c>
      <c r="L2556" s="143"/>
      <c r="M2556" s="143"/>
      <c r="N2556" s="158" t="s">
        <v>7474</v>
      </c>
      <c r="O2556" s="144"/>
      <c r="P2556" s="144"/>
      <c r="Q2556" s="145" t="s">
        <v>3529</v>
      </c>
      <c r="R2556" s="131"/>
      <c r="S2556" s="112"/>
      <c r="T2556" s="112"/>
      <c r="U2556" s="112"/>
      <c r="V2556" s="112"/>
      <c r="W2556" s="112"/>
      <c r="X2556" s="112"/>
      <c r="Y2556" s="112"/>
      <c r="Z2556" s="112"/>
    </row>
    <row r="2557" ht="14.25" customHeight="1">
      <c r="A2557" s="155" t="s">
        <v>7475</v>
      </c>
      <c r="B2557" s="156" t="s">
        <v>7475</v>
      </c>
      <c r="C2557" s="134" t="s">
        <v>7406</v>
      </c>
      <c r="D2557" s="134" t="s">
        <v>7407</v>
      </c>
      <c r="E2557" s="136"/>
      <c r="F2557" s="136"/>
      <c r="G2557" s="136"/>
      <c r="H2557" s="136"/>
      <c r="I2557" s="136"/>
      <c r="J2557" s="136"/>
      <c r="K2557" s="136" t="s">
        <v>24</v>
      </c>
      <c r="L2557" s="147"/>
      <c r="M2557" s="147"/>
      <c r="N2557" s="163" t="s">
        <v>7476</v>
      </c>
      <c r="O2557" s="164"/>
      <c r="P2557" s="164"/>
      <c r="Q2557" s="165" t="s">
        <v>3529</v>
      </c>
      <c r="R2557" s="156"/>
      <c r="S2557" s="112"/>
      <c r="T2557" s="112"/>
      <c r="U2557" s="112"/>
      <c r="V2557" s="112"/>
      <c r="W2557" s="112"/>
      <c r="X2557" s="112"/>
      <c r="Y2557" s="112"/>
      <c r="Z2557" s="112"/>
    </row>
    <row r="2558" ht="14.25" customHeight="1">
      <c r="A2558" s="140" t="s">
        <v>7477</v>
      </c>
      <c r="B2558" s="131" t="s">
        <v>7477</v>
      </c>
      <c r="C2558" s="141" t="s">
        <v>7406</v>
      </c>
      <c r="D2558" s="141" t="s">
        <v>7407</v>
      </c>
      <c r="E2558" s="143"/>
      <c r="F2558" s="143"/>
      <c r="G2558" s="143"/>
      <c r="H2558" s="143"/>
      <c r="I2558" s="143"/>
      <c r="J2558" s="143"/>
      <c r="K2558" s="143" t="s">
        <v>24</v>
      </c>
      <c r="L2558" s="143"/>
      <c r="M2558" s="143"/>
      <c r="N2558" s="122" t="s">
        <v>7478</v>
      </c>
      <c r="O2558" s="144"/>
      <c r="P2558" s="144"/>
      <c r="Q2558" s="145" t="s">
        <v>3529</v>
      </c>
      <c r="R2558" s="131"/>
      <c r="S2558" s="112"/>
      <c r="T2558" s="112"/>
      <c r="U2558" s="112"/>
      <c r="V2558" s="112"/>
      <c r="W2558" s="112"/>
      <c r="X2558" s="112"/>
      <c r="Y2558" s="112"/>
      <c r="Z2558" s="112"/>
    </row>
    <row r="2559" ht="14.25" customHeight="1">
      <c r="A2559" s="133" t="s">
        <v>7479</v>
      </c>
      <c r="B2559" s="130" t="s">
        <v>7479</v>
      </c>
      <c r="C2559" s="134" t="s">
        <v>7406</v>
      </c>
      <c r="D2559" s="134" t="s">
        <v>7407</v>
      </c>
      <c r="E2559" s="136"/>
      <c r="F2559" s="136"/>
      <c r="G2559" s="136"/>
      <c r="H2559" s="136"/>
      <c r="I2559" s="136"/>
      <c r="J2559" s="136"/>
      <c r="K2559" s="136" t="s">
        <v>24</v>
      </c>
      <c r="L2559" s="136"/>
      <c r="M2559" s="136"/>
      <c r="N2559" s="123" t="s">
        <v>7480</v>
      </c>
      <c r="O2559" s="138"/>
      <c r="P2559" s="138"/>
      <c r="Q2559" s="139" t="s">
        <v>3529</v>
      </c>
      <c r="R2559" s="130"/>
      <c r="S2559" s="112"/>
      <c r="T2559" s="112"/>
      <c r="U2559" s="112"/>
      <c r="V2559" s="112"/>
      <c r="W2559" s="112"/>
      <c r="X2559" s="112"/>
      <c r="Y2559" s="112"/>
      <c r="Z2559" s="112"/>
    </row>
    <row r="2560" ht="14.25" customHeight="1">
      <c r="A2560" s="140" t="s">
        <v>7481</v>
      </c>
      <c r="B2560" s="131" t="s">
        <v>7481</v>
      </c>
      <c r="C2560" s="141" t="s">
        <v>7406</v>
      </c>
      <c r="D2560" s="141" t="s">
        <v>7407</v>
      </c>
      <c r="E2560" s="143"/>
      <c r="F2560" s="143"/>
      <c r="G2560" s="143"/>
      <c r="H2560" s="143"/>
      <c r="I2560" s="143"/>
      <c r="J2560" s="143"/>
      <c r="K2560" s="143" t="s">
        <v>24</v>
      </c>
      <c r="L2560" s="143"/>
      <c r="M2560" s="143"/>
      <c r="N2560" s="122" t="s">
        <v>7482</v>
      </c>
      <c r="O2560" s="144"/>
      <c r="P2560" s="144"/>
      <c r="Q2560" s="145" t="s">
        <v>3529</v>
      </c>
      <c r="R2560" s="131"/>
      <c r="S2560" s="112"/>
      <c r="T2560" s="112"/>
      <c r="U2560" s="112"/>
      <c r="V2560" s="112"/>
      <c r="W2560" s="112"/>
      <c r="X2560" s="112"/>
      <c r="Y2560" s="112"/>
      <c r="Z2560" s="112"/>
    </row>
    <row r="2561" ht="14.25" customHeight="1">
      <c r="A2561" s="133" t="s">
        <v>7483</v>
      </c>
      <c r="B2561" s="130" t="s">
        <v>7483</v>
      </c>
      <c r="C2561" s="134" t="s">
        <v>7406</v>
      </c>
      <c r="D2561" s="134" t="s">
        <v>7407</v>
      </c>
      <c r="E2561" s="136"/>
      <c r="F2561" s="136"/>
      <c r="G2561" s="136"/>
      <c r="H2561" s="136"/>
      <c r="I2561" s="136"/>
      <c r="J2561" s="136"/>
      <c r="K2561" s="136" t="s">
        <v>24</v>
      </c>
      <c r="L2561" s="136"/>
      <c r="M2561" s="136"/>
      <c r="N2561" s="123" t="s">
        <v>7484</v>
      </c>
      <c r="O2561" s="138"/>
      <c r="P2561" s="138"/>
      <c r="Q2561" s="139" t="s">
        <v>3529</v>
      </c>
      <c r="R2561" s="130"/>
      <c r="S2561" s="112"/>
      <c r="T2561" s="112"/>
      <c r="U2561" s="112"/>
      <c r="V2561" s="112"/>
      <c r="W2561" s="112"/>
      <c r="X2561" s="112"/>
      <c r="Y2561" s="112"/>
      <c r="Z2561" s="112"/>
    </row>
    <row r="2562" ht="14.25" customHeight="1">
      <c r="A2562" s="140" t="s">
        <v>7485</v>
      </c>
      <c r="B2562" s="131" t="s">
        <v>7485</v>
      </c>
      <c r="C2562" s="141" t="s">
        <v>7406</v>
      </c>
      <c r="D2562" s="141" t="s">
        <v>7407</v>
      </c>
      <c r="E2562" s="143"/>
      <c r="F2562" s="143"/>
      <c r="G2562" s="143"/>
      <c r="H2562" s="143"/>
      <c r="I2562" s="143"/>
      <c r="J2562" s="143"/>
      <c r="K2562" s="143" t="s">
        <v>24</v>
      </c>
      <c r="L2562" s="143"/>
      <c r="M2562" s="143"/>
      <c r="N2562" s="122" t="s">
        <v>7486</v>
      </c>
      <c r="O2562" s="144"/>
      <c r="P2562" s="144"/>
      <c r="Q2562" s="145" t="s">
        <v>3529</v>
      </c>
      <c r="R2562" s="131"/>
      <c r="S2562" s="112"/>
      <c r="T2562" s="112"/>
      <c r="U2562" s="112"/>
      <c r="V2562" s="112"/>
      <c r="W2562" s="112"/>
      <c r="X2562" s="112"/>
      <c r="Y2562" s="112"/>
      <c r="Z2562" s="112"/>
    </row>
    <row r="2563" ht="14.25" customHeight="1">
      <c r="A2563" s="133" t="s">
        <v>7487</v>
      </c>
      <c r="B2563" s="130" t="s">
        <v>7487</v>
      </c>
      <c r="C2563" s="134" t="s">
        <v>7406</v>
      </c>
      <c r="D2563" s="134" t="s">
        <v>7407</v>
      </c>
      <c r="E2563" s="136"/>
      <c r="F2563" s="136"/>
      <c r="G2563" s="136"/>
      <c r="H2563" s="136"/>
      <c r="I2563" s="136"/>
      <c r="J2563" s="136"/>
      <c r="K2563" s="136" t="s">
        <v>24</v>
      </c>
      <c r="L2563" s="136"/>
      <c r="M2563" s="136"/>
      <c r="N2563" s="123" t="s">
        <v>7488</v>
      </c>
      <c r="O2563" s="138"/>
      <c r="P2563" s="138"/>
      <c r="Q2563" s="139" t="s">
        <v>3529</v>
      </c>
      <c r="R2563" s="130"/>
      <c r="S2563" s="112"/>
      <c r="T2563" s="112"/>
      <c r="U2563" s="112"/>
      <c r="V2563" s="112"/>
      <c r="W2563" s="112"/>
      <c r="X2563" s="112"/>
      <c r="Y2563" s="112"/>
      <c r="Z2563" s="112"/>
    </row>
    <row r="2564" ht="14.25" customHeight="1">
      <c r="A2564" s="140" t="s">
        <v>7489</v>
      </c>
      <c r="B2564" s="131" t="s">
        <v>7489</v>
      </c>
      <c r="C2564" s="141" t="s">
        <v>7406</v>
      </c>
      <c r="D2564" s="141" t="s">
        <v>7407</v>
      </c>
      <c r="E2564" s="143"/>
      <c r="F2564" s="143"/>
      <c r="G2564" s="143"/>
      <c r="H2564" s="143"/>
      <c r="I2564" s="143"/>
      <c r="J2564" s="143"/>
      <c r="K2564" s="143" t="s">
        <v>24</v>
      </c>
      <c r="L2564" s="143"/>
      <c r="M2564" s="143"/>
      <c r="N2564" s="122" t="s">
        <v>7490</v>
      </c>
      <c r="O2564" s="144"/>
      <c r="P2564" s="144"/>
      <c r="Q2564" s="145" t="s">
        <v>3529</v>
      </c>
      <c r="R2564" s="131"/>
      <c r="S2564" s="112"/>
      <c r="T2564" s="112"/>
      <c r="U2564" s="112"/>
      <c r="V2564" s="112"/>
      <c r="W2564" s="112"/>
      <c r="X2564" s="112"/>
      <c r="Y2564" s="112"/>
      <c r="Z2564" s="112"/>
    </row>
    <row r="2565" ht="14.25" customHeight="1">
      <c r="A2565" s="133" t="s">
        <v>7491</v>
      </c>
      <c r="B2565" s="130" t="s">
        <v>7491</v>
      </c>
      <c r="C2565" s="134" t="s">
        <v>7406</v>
      </c>
      <c r="D2565" s="134" t="s">
        <v>7407</v>
      </c>
      <c r="E2565" s="136"/>
      <c r="F2565" s="136"/>
      <c r="G2565" s="136"/>
      <c r="H2565" s="136"/>
      <c r="I2565" s="136"/>
      <c r="J2565" s="136"/>
      <c r="K2565" s="136" t="s">
        <v>24</v>
      </c>
      <c r="L2565" s="136"/>
      <c r="M2565" s="136"/>
      <c r="N2565" s="123" t="s">
        <v>7492</v>
      </c>
      <c r="O2565" s="138"/>
      <c r="P2565" s="138"/>
      <c r="Q2565" s="139" t="s">
        <v>3529</v>
      </c>
      <c r="R2565" s="130"/>
      <c r="S2565" s="112"/>
      <c r="T2565" s="112"/>
      <c r="U2565" s="112"/>
      <c r="V2565" s="112"/>
      <c r="W2565" s="112"/>
      <c r="X2565" s="112"/>
      <c r="Y2565" s="112"/>
      <c r="Z2565" s="112"/>
    </row>
    <row r="2566" ht="14.25" customHeight="1">
      <c r="A2566" s="140" t="s">
        <v>7493</v>
      </c>
      <c r="B2566" s="131" t="s">
        <v>7493</v>
      </c>
      <c r="C2566" s="141" t="s">
        <v>7406</v>
      </c>
      <c r="D2566" s="141" t="s">
        <v>7407</v>
      </c>
      <c r="E2566" s="143"/>
      <c r="F2566" s="143"/>
      <c r="G2566" s="143"/>
      <c r="H2566" s="143"/>
      <c r="I2566" s="143"/>
      <c r="J2566" s="143"/>
      <c r="K2566" s="143" t="s">
        <v>24</v>
      </c>
      <c r="L2566" s="143"/>
      <c r="M2566" s="143"/>
      <c r="N2566" s="122" t="s">
        <v>7494</v>
      </c>
      <c r="O2566" s="144"/>
      <c r="P2566" s="144"/>
      <c r="Q2566" s="145" t="s">
        <v>3529</v>
      </c>
      <c r="R2566" s="131"/>
      <c r="S2566" s="112"/>
      <c r="T2566" s="112"/>
      <c r="U2566" s="112"/>
      <c r="V2566" s="112"/>
      <c r="W2566" s="112"/>
      <c r="X2566" s="112"/>
      <c r="Y2566" s="112"/>
      <c r="Z2566" s="112"/>
    </row>
    <row r="2567" ht="14.25" customHeight="1">
      <c r="A2567" s="133" t="s">
        <v>7495</v>
      </c>
      <c r="B2567" s="130" t="s">
        <v>7495</v>
      </c>
      <c r="C2567" s="134" t="s">
        <v>7406</v>
      </c>
      <c r="D2567" s="134" t="s">
        <v>7407</v>
      </c>
      <c r="E2567" s="136"/>
      <c r="F2567" s="136"/>
      <c r="G2567" s="136"/>
      <c r="H2567" s="136"/>
      <c r="I2567" s="136"/>
      <c r="J2567" s="136"/>
      <c r="K2567" s="136" t="s">
        <v>24</v>
      </c>
      <c r="L2567" s="136"/>
      <c r="M2567" s="136"/>
      <c r="N2567" s="123" t="s">
        <v>7496</v>
      </c>
      <c r="O2567" s="138"/>
      <c r="P2567" s="138"/>
      <c r="Q2567" s="139" t="s">
        <v>3529</v>
      </c>
      <c r="R2567" s="130"/>
      <c r="S2567" s="112"/>
      <c r="T2567" s="112"/>
      <c r="U2567" s="112"/>
      <c r="V2567" s="112"/>
      <c r="W2567" s="112"/>
      <c r="X2567" s="112"/>
      <c r="Y2567" s="112"/>
      <c r="Z2567" s="112"/>
    </row>
    <row r="2568" ht="14.25" customHeight="1">
      <c r="A2568" s="140" t="s">
        <v>7497</v>
      </c>
      <c r="B2568" s="131" t="s">
        <v>7497</v>
      </c>
      <c r="C2568" s="141" t="s">
        <v>7406</v>
      </c>
      <c r="D2568" s="141" t="s">
        <v>7407</v>
      </c>
      <c r="E2568" s="143"/>
      <c r="F2568" s="143"/>
      <c r="G2568" s="143"/>
      <c r="H2568" s="143"/>
      <c r="I2568" s="143"/>
      <c r="J2568" s="143"/>
      <c r="K2568" s="143" t="s">
        <v>24</v>
      </c>
      <c r="L2568" s="143"/>
      <c r="M2568" s="143"/>
      <c r="N2568" s="122" t="s">
        <v>7498</v>
      </c>
      <c r="O2568" s="144"/>
      <c r="P2568" s="144"/>
      <c r="Q2568" s="145" t="s">
        <v>3529</v>
      </c>
      <c r="R2568" s="131"/>
      <c r="S2568" s="112"/>
      <c r="T2568" s="112"/>
      <c r="U2568" s="112"/>
      <c r="V2568" s="112"/>
      <c r="W2568" s="112"/>
      <c r="X2568" s="112"/>
      <c r="Y2568" s="112"/>
      <c r="Z2568" s="112"/>
    </row>
    <row r="2569" ht="14.25" customHeight="1">
      <c r="A2569" s="133" t="s">
        <v>7499</v>
      </c>
      <c r="B2569" s="130" t="s">
        <v>7499</v>
      </c>
      <c r="C2569" s="134" t="s">
        <v>7406</v>
      </c>
      <c r="D2569" s="134" t="s">
        <v>7407</v>
      </c>
      <c r="E2569" s="136"/>
      <c r="F2569" s="136"/>
      <c r="G2569" s="136"/>
      <c r="H2569" s="136"/>
      <c r="I2569" s="136"/>
      <c r="J2569" s="136"/>
      <c r="K2569" s="136" t="s">
        <v>24</v>
      </c>
      <c r="L2569" s="136"/>
      <c r="M2569" s="136"/>
      <c r="N2569" s="123" t="s">
        <v>7500</v>
      </c>
      <c r="O2569" s="138"/>
      <c r="P2569" s="138"/>
      <c r="Q2569" s="139" t="s">
        <v>3529</v>
      </c>
      <c r="R2569" s="130"/>
      <c r="S2569" s="112"/>
      <c r="T2569" s="112"/>
      <c r="U2569" s="112"/>
      <c r="V2569" s="112"/>
      <c r="W2569" s="112"/>
      <c r="X2569" s="112"/>
      <c r="Y2569" s="112"/>
      <c r="Z2569" s="112"/>
    </row>
    <row r="2570" ht="14.25" customHeight="1">
      <c r="A2570" s="140" t="s">
        <v>7501</v>
      </c>
      <c r="B2570" s="131" t="s">
        <v>7501</v>
      </c>
      <c r="C2570" s="141" t="s">
        <v>7406</v>
      </c>
      <c r="D2570" s="141" t="s">
        <v>7407</v>
      </c>
      <c r="E2570" s="143"/>
      <c r="F2570" s="143"/>
      <c r="G2570" s="143"/>
      <c r="H2570" s="143"/>
      <c r="I2570" s="143"/>
      <c r="J2570" s="143"/>
      <c r="K2570" s="143" t="s">
        <v>24</v>
      </c>
      <c r="L2570" s="143"/>
      <c r="M2570" s="143"/>
      <c r="N2570" s="122" t="s">
        <v>7502</v>
      </c>
      <c r="O2570" s="144"/>
      <c r="P2570" s="144"/>
      <c r="Q2570" s="145" t="s">
        <v>3529</v>
      </c>
      <c r="R2570" s="131"/>
      <c r="S2570" s="112"/>
      <c r="T2570" s="112"/>
      <c r="U2570" s="112"/>
      <c r="V2570" s="112"/>
      <c r="W2570" s="112"/>
      <c r="X2570" s="112"/>
      <c r="Y2570" s="112"/>
      <c r="Z2570" s="112"/>
    </row>
    <row r="2571" ht="14.25" customHeight="1">
      <c r="A2571" s="133" t="s">
        <v>7503</v>
      </c>
      <c r="B2571" s="130" t="s">
        <v>7503</v>
      </c>
      <c r="C2571" s="134" t="s">
        <v>7406</v>
      </c>
      <c r="D2571" s="134" t="s">
        <v>7407</v>
      </c>
      <c r="E2571" s="136"/>
      <c r="F2571" s="136"/>
      <c r="G2571" s="136"/>
      <c r="H2571" s="136"/>
      <c r="I2571" s="136"/>
      <c r="J2571" s="136"/>
      <c r="K2571" s="136" t="s">
        <v>24</v>
      </c>
      <c r="L2571" s="136"/>
      <c r="M2571" s="136"/>
      <c r="N2571" s="123" t="s">
        <v>7504</v>
      </c>
      <c r="O2571" s="138"/>
      <c r="P2571" s="138"/>
      <c r="Q2571" s="139" t="s">
        <v>3529</v>
      </c>
      <c r="R2571" s="130"/>
      <c r="S2571" s="112"/>
      <c r="T2571" s="112"/>
      <c r="U2571" s="112"/>
      <c r="V2571" s="112"/>
      <c r="W2571" s="112"/>
      <c r="X2571" s="112"/>
      <c r="Y2571" s="112"/>
      <c r="Z2571" s="112"/>
    </row>
    <row r="2572" ht="14.25" customHeight="1">
      <c r="A2572" s="140" t="s">
        <v>7505</v>
      </c>
      <c r="B2572" s="131" t="s">
        <v>7505</v>
      </c>
      <c r="C2572" s="141" t="s">
        <v>7406</v>
      </c>
      <c r="D2572" s="141" t="s">
        <v>7407</v>
      </c>
      <c r="E2572" s="143"/>
      <c r="F2572" s="143"/>
      <c r="G2572" s="143"/>
      <c r="H2572" s="143"/>
      <c r="I2572" s="143"/>
      <c r="J2572" s="143"/>
      <c r="K2572" s="143" t="s">
        <v>24</v>
      </c>
      <c r="L2572" s="143"/>
      <c r="M2572" s="143"/>
      <c r="N2572" s="122" t="s">
        <v>7506</v>
      </c>
      <c r="O2572" s="144"/>
      <c r="P2572" s="144"/>
      <c r="Q2572" s="145" t="s">
        <v>3529</v>
      </c>
      <c r="R2572" s="131"/>
      <c r="S2572" s="112"/>
      <c r="T2572" s="112"/>
      <c r="U2572" s="112"/>
      <c r="V2572" s="112"/>
      <c r="W2572" s="112"/>
      <c r="X2572" s="112"/>
      <c r="Y2572" s="112"/>
      <c r="Z2572" s="112"/>
    </row>
    <row r="2573" ht="14.25" customHeight="1">
      <c r="A2573" s="133" t="s">
        <v>7507</v>
      </c>
      <c r="B2573" s="130" t="s">
        <v>7507</v>
      </c>
      <c r="C2573" s="134" t="s">
        <v>7406</v>
      </c>
      <c r="D2573" s="134" t="s">
        <v>7407</v>
      </c>
      <c r="E2573" s="136"/>
      <c r="F2573" s="136"/>
      <c r="G2573" s="136"/>
      <c r="H2573" s="136"/>
      <c r="I2573" s="136"/>
      <c r="J2573" s="136"/>
      <c r="K2573" s="136" t="s">
        <v>24</v>
      </c>
      <c r="L2573" s="136"/>
      <c r="M2573" s="136"/>
      <c r="N2573" s="123" t="s">
        <v>7508</v>
      </c>
      <c r="O2573" s="138"/>
      <c r="P2573" s="138"/>
      <c r="Q2573" s="139" t="s">
        <v>3529</v>
      </c>
      <c r="R2573" s="130"/>
      <c r="S2573" s="112"/>
      <c r="T2573" s="112"/>
      <c r="U2573" s="112"/>
      <c r="V2573" s="112"/>
      <c r="W2573" s="112"/>
      <c r="X2573" s="112"/>
      <c r="Y2573" s="112"/>
      <c r="Z2573" s="112"/>
    </row>
    <row r="2574" ht="14.25" customHeight="1">
      <c r="A2574" s="140" t="s">
        <v>7509</v>
      </c>
      <c r="B2574" s="131" t="s">
        <v>7509</v>
      </c>
      <c r="C2574" s="141" t="s">
        <v>7510</v>
      </c>
      <c r="D2574" s="141" t="s">
        <v>7511</v>
      </c>
      <c r="E2574" s="142" t="s">
        <v>798</v>
      </c>
      <c r="F2574" s="142" t="s">
        <v>799</v>
      </c>
      <c r="G2574" s="143" t="s">
        <v>240</v>
      </c>
      <c r="H2574" s="143" t="s">
        <v>241</v>
      </c>
      <c r="I2574" s="143"/>
      <c r="J2574" s="143"/>
      <c r="K2574" s="143" t="s">
        <v>24</v>
      </c>
      <c r="L2574" s="143"/>
      <c r="M2574" s="143"/>
      <c r="N2574" s="122" t="s">
        <v>7512</v>
      </c>
      <c r="O2574" s="144"/>
      <c r="P2574" s="144"/>
      <c r="Q2574" s="145" t="s">
        <v>3529</v>
      </c>
      <c r="R2574" s="131"/>
      <c r="S2574" s="112"/>
      <c r="T2574" s="112"/>
      <c r="U2574" s="112"/>
      <c r="V2574" s="112"/>
      <c r="W2574" s="112"/>
      <c r="X2574" s="112"/>
      <c r="Y2574" s="112"/>
      <c r="Z2574" s="112"/>
    </row>
    <row r="2575" ht="14.25" customHeight="1">
      <c r="A2575" s="133" t="s">
        <v>7513</v>
      </c>
      <c r="B2575" s="130" t="s">
        <v>7513</v>
      </c>
      <c r="C2575" s="134" t="s">
        <v>7510</v>
      </c>
      <c r="D2575" s="134" t="s">
        <v>7511</v>
      </c>
      <c r="E2575" s="135" t="s">
        <v>798</v>
      </c>
      <c r="F2575" s="135" t="s">
        <v>799</v>
      </c>
      <c r="G2575" s="136" t="s">
        <v>240</v>
      </c>
      <c r="H2575" s="136" t="s">
        <v>241</v>
      </c>
      <c r="I2575" s="136"/>
      <c r="J2575" s="136"/>
      <c r="K2575" s="136" t="s">
        <v>24</v>
      </c>
      <c r="L2575" s="136"/>
      <c r="M2575" s="136"/>
      <c r="N2575" s="123" t="s">
        <v>7514</v>
      </c>
      <c r="O2575" s="138"/>
      <c r="P2575" s="138"/>
      <c r="Q2575" s="139" t="s">
        <v>3529</v>
      </c>
      <c r="R2575" s="130"/>
      <c r="S2575" s="112"/>
      <c r="T2575" s="112"/>
      <c r="U2575" s="112"/>
      <c r="V2575" s="112"/>
      <c r="W2575" s="112"/>
      <c r="X2575" s="112"/>
      <c r="Y2575" s="112"/>
      <c r="Z2575" s="112"/>
    </row>
    <row r="2576" ht="14.25" customHeight="1">
      <c r="A2576" s="140" t="s">
        <v>7515</v>
      </c>
      <c r="B2576" s="131" t="s">
        <v>7515</v>
      </c>
      <c r="C2576" s="141" t="s">
        <v>7510</v>
      </c>
      <c r="D2576" s="141" t="s">
        <v>7511</v>
      </c>
      <c r="E2576" s="142" t="s">
        <v>798</v>
      </c>
      <c r="F2576" s="142" t="s">
        <v>799</v>
      </c>
      <c r="G2576" s="143" t="s">
        <v>240</v>
      </c>
      <c r="H2576" s="143" t="s">
        <v>241</v>
      </c>
      <c r="I2576" s="143"/>
      <c r="J2576" s="143"/>
      <c r="K2576" s="143" t="s">
        <v>24</v>
      </c>
      <c r="L2576" s="143"/>
      <c r="M2576" s="143"/>
      <c r="N2576" s="122" t="s">
        <v>7516</v>
      </c>
      <c r="O2576" s="144"/>
      <c r="P2576" s="144"/>
      <c r="Q2576" s="145" t="s">
        <v>3529</v>
      </c>
      <c r="R2576" s="131"/>
      <c r="S2576" s="112"/>
      <c r="T2576" s="112"/>
      <c r="U2576" s="112"/>
      <c r="V2576" s="112"/>
      <c r="W2576" s="112"/>
      <c r="X2576" s="112"/>
      <c r="Y2576" s="112"/>
      <c r="Z2576" s="112"/>
    </row>
    <row r="2577" ht="14.25" customHeight="1">
      <c r="A2577" s="133" t="s">
        <v>7517</v>
      </c>
      <c r="B2577" s="130" t="s">
        <v>7517</v>
      </c>
      <c r="C2577" s="134" t="s">
        <v>7510</v>
      </c>
      <c r="D2577" s="134" t="s">
        <v>7511</v>
      </c>
      <c r="E2577" s="135" t="s">
        <v>798</v>
      </c>
      <c r="F2577" s="135" t="s">
        <v>799</v>
      </c>
      <c r="G2577" s="136" t="s">
        <v>240</v>
      </c>
      <c r="H2577" s="136" t="s">
        <v>241</v>
      </c>
      <c r="I2577" s="136"/>
      <c r="J2577" s="136"/>
      <c r="K2577" s="136" t="s">
        <v>24</v>
      </c>
      <c r="L2577" s="136"/>
      <c r="M2577" s="136"/>
      <c r="N2577" s="123" t="s">
        <v>7518</v>
      </c>
      <c r="O2577" s="138"/>
      <c r="P2577" s="138"/>
      <c r="Q2577" s="139" t="s">
        <v>3529</v>
      </c>
      <c r="R2577" s="130"/>
      <c r="S2577" s="112"/>
      <c r="T2577" s="112"/>
      <c r="U2577" s="112"/>
      <c r="V2577" s="112"/>
      <c r="W2577" s="112"/>
      <c r="X2577" s="112"/>
      <c r="Y2577" s="112"/>
      <c r="Z2577" s="112"/>
    </row>
    <row r="2578" ht="14.25" customHeight="1">
      <c r="A2578" s="140" t="s">
        <v>7519</v>
      </c>
      <c r="B2578" s="131" t="s">
        <v>7519</v>
      </c>
      <c r="C2578" s="141" t="s">
        <v>7510</v>
      </c>
      <c r="D2578" s="141" t="s">
        <v>7511</v>
      </c>
      <c r="E2578" s="142" t="s">
        <v>798</v>
      </c>
      <c r="F2578" s="142" t="s">
        <v>799</v>
      </c>
      <c r="G2578" s="143" t="s">
        <v>240</v>
      </c>
      <c r="H2578" s="143" t="s">
        <v>241</v>
      </c>
      <c r="I2578" s="143"/>
      <c r="J2578" s="143"/>
      <c r="K2578" s="143" t="s">
        <v>24</v>
      </c>
      <c r="L2578" s="143"/>
      <c r="M2578" s="143"/>
      <c r="N2578" s="122" t="s">
        <v>7520</v>
      </c>
      <c r="O2578" s="144"/>
      <c r="P2578" s="144"/>
      <c r="Q2578" s="145" t="s">
        <v>3529</v>
      </c>
      <c r="R2578" s="131"/>
      <c r="S2578" s="112"/>
      <c r="T2578" s="112"/>
      <c r="U2578" s="112"/>
      <c r="V2578" s="112"/>
      <c r="W2578" s="112"/>
      <c r="X2578" s="112"/>
      <c r="Y2578" s="112"/>
      <c r="Z2578" s="112"/>
    </row>
    <row r="2579" ht="14.25" customHeight="1">
      <c r="A2579" s="133" t="s">
        <v>7521</v>
      </c>
      <c r="B2579" s="130" t="s">
        <v>7521</v>
      </c>
      <c r="C2579" s="134" t="s">
        <v>7510</v>
      </c>
      <c r="D2579" s="134" t="s">
        <v>7511</v>
      </c>
      <c r="E2579" s="135" t="s">
        <v>1156</v>
      </c>
      <c r="F2579" s="135" t="s">
        <v>1157</v>
      </c>
      <c r="G2579" s="136" t="s">
        <v>1187</v>
      </c>
      <c r="H2579" s="136" t="s">
        <v>1188</v>
      </c>
      <c r="I2579" s="136"/>
      <c r="J2579" s="136"/>
      <c r="K2579" s="136" t="s">
        <v>24</v>
      </c>
      <c r="L2579" s="136"/>
      <c r="M2579" s="136"/>
      <c r="N2579" s="123" t="s">
        <v>7522</v>
      </c>
      <c r="O2579" s="138"/>
      <c r="P2579" s="138"/>
      <c r="Q2579" s="139" t="s">
        <v>3529</v>
      </c>
      <c r="R2579" s="130"/>
      <c r="S2579" s="112"/>
      <c r="T2579" s="112"/>
      <c r="U2579" s="112"/>
      <c r="V2579" s="112"/>
      <c r="W2579" s="112"/>
      <c r="X2579" s="112"/>
      <c r="Y2579" s="112"/>
      <c r="Z2579" s="112"/>
    </row>
    <row r="2580" ht="14.25" customHeight="1">
      <c r="A2580" s="140" t="s">
        <v>7523</v>
      </c>
      <c r="B2580" s="131" t="s">
        <v>7523</v>
      </c>
      <c r="C2580" s="141" t="s">
        <v>7510</v>
      </c>
      <c r="D2580" s="141" t="s">
        <v>7511</v>
      </c>
      <c r="E2580" s="142" t="s">
        <v>798</v>
      </c>
      <c r="F2580" s="142" t="s">
        <v>799</v>
      </c>
      <c r="G2580" s="143" t="s">
        <v>270</v>
      </c>
      <c r="H2580" s="143" t="s">
        <v>271</v>
      </c>
      <c r="I2580" s="143"/>
      <c r="J2580" s="143"/>
      <c r="K2580" s="143" t="s">
        <v>24</v>
      </c>
      <c r="L2580" s="143"/>
      <c r="M2580" s="143"/>
      <c r="N2580" s="122" t="s">
        <v>7524</v>
      </c>
      <c r="O2580" s="144"/>
      <c r="P2580" s="144"/>
      <c r="Q2580" s="145" t="s">
        <v>3529</v>
      </c>
      <c r="R2580" s="131"/>
      <c r="S2580" s="112"/>
      <c r="T2580" s="112"/>
      <c r="U2580" s="112"/>
      <c r="V2580" s="112"/>
      <c r="W2580" s="112"/>
      <c r="X2580" s="112"/>
      <c r="Y2580" s="112"/>
      <c r="Z2580" s="112"/>
    </row>
    <row r="2581" ht="14.25" customHeight="1">
      <c r="A2581" s="133" t="s">
        <v>7525</v>
      </c>
      <c r="B2581" s="130" t="s">
        <v>7525</v>
      </c>
      <c r="C2581" s="134" t="s">
        <v>7510</v>
      </c>
      <c r="D2581" s="134" t="s">
        <v>7511</v>
      </c>
      <c r="E2581" s="135" t="s">
        <v>1156</v>
      </c>
      <c r="F2581" s="135" t="s">
        <v>1157</v>
      </c>
      <c r="G2581" s="136" t="s">
        <v>1187</v>
      </c>
      <c r="H2581" s="136" t="s">
        <v>1188</v>
      </c>
      <c r="I2581" s="136"/>
      <c r="J2581" s="136"/>
      <c r="K2581" s="136" t="s">
        <v>24</v>
      </c>
      <c r="L2581" s="136"/>
      <c r="M2581" s="136"/>
      <c r="N2581" s="123" t="s">
        <v>7526</v>
      </c>
      <c r="O2581" s="138"/>
      <c r="P2581" s="138"/>
      <c r="Q2581" s="139" t="s">
        <v>3529</v>
      </c>
      <c r="R2581" s="130"/>
      <c r="S2581" s="112"/>
      <c r="T2581" s="112"/>
      <c r="U2581" s="112"/>
      <c r="V2581" s="112"/>
      <c r="W2581" s="112"/>
      <c r="X2581" s="112"/>
      <c r="Y2581" s="112"/>
      <c r="Z2581" s="112"/>
    </row>
    <row r="2582" ht="14.25" customHeight="1">
      <c r="A2582" s="140" t="s">
        <v>7527</v>
      </c>
      <c r="B2582" s="131" t="s">
        <v>7527</v>
      </c>
      <c r="C2582" s="141" t="s">
        <v>7510</v>
      </c>
      <c r="D2582" s="141" t="s">
        <v>7511</v>
      </c>
      <c r="E2582" s="142" t="s">
        <v>1156</v>
      </c>
      <c r="F2582" s="142" t="s">
        <v>1157</v>
      </c>
      <c r="G2582" s="143" t="s">
        <v>1187</v>
      </c>
      <c r="H2582" s="143" t="s">
        <v>1188</v>
      </c>
      <c r="I2582" s="143"/>
      <c r="J2582" s="143"/>
      <c r="K2582" s="143" t="s">
        <v>24</v>
      </c>
      <c r="L2582" s="143"/>
      <c r="M2582" s="143"/>
      <c r="N2582" s="122" t="s">
        <v>7528</v>
      </c>
      <c r="O2582" s="144"/>
      <c r="P2582" s="144"/>
      <c r="Q2582" s="145" t="s">
        <v>3529</v>
      </c>
      <c r="R2582" s="131"/>
      <c r="S2582" s="112"/>
      <c r="T2582" s="112"/>
      <c r="U2582" s="112"/>
      <c r="V2582" s="112"/>
      <c r="W2582" s="112"/>
      <c r="X2582" s="112"/>
      <c r="Y2582" s="112"/>
      <c r="Z2582" s="112"/>
    </row>
    <row r="2583" ht="14.25" customHeight="1">
      <c r="A2583" s="133" t="s">
        <v>7529</v>
      </c>
      <c r="B2583" s="130" t="s">
        <v>7529</v>
      </c>
      <c r="C2583" s="134" t="s">
        <v>7510</v>
      </c>
      <c r="D2583" s="134" t="s">
        <v>7511</v>
      </c>
      <c r="E2583" s="135" t="s">
        <v>798</v>
      </c>
      <c r="F2583" s="135" t="s">
        <v>799</v>
      </c>
      <c r="G2583" s="136" t="s">
        <v>270</v>
      </c>
      <c r="H2583" s="136" t="s">
        <v>271</v>
      </c>
      <c r="I2583" s="136"/>
      <c r="J2583" s="136"/>
      <c r="K2583" s="136" t="s">
        <v>24</v>
      </c>
      <c r="L2583" s="136"/>
      <c r="M2583" s="136"/>
      <c r="N2583" s="123" t="s">
        <v>7530</v>
      </c>
      <c r="O2583" s="138"/>
      <c r="P2583" s="138"/>
      <c r="Q2583" s="139" t="s">
        <v>3529</v>
      </c>
      <c r="R2583" s="130"/>
      <c r="S2583" s="112"/>
      <c r="T2583" s="112"/>
      <c r="U2583" s="112"/>
      <c r="V2583" s="112"/>
      <c r="W2583" s="112"/>
      <c r="X2583" s="112"/>
      <c r="Y2583" s="112"/>
      <c r="Z2583" s="112"/>
    </row>
    <row r="2584" ht="14.25" customHeight="1">
      <c r="A2584" s="140" t="s">
        <v>7531</v>
      </c>
      <c r="B2584" s="131" t="s">
        <v>7531</v>
      </c>
      <c r="C2584" s="141" t="s">
        <v>7510</v>
      </c>
      <c r="D2584" s="141" t="s">
        <v>7511</v>
      </c>
      <c r="E2584" s="142" t="s">
        <v>798</v>
      </c>
      <c r="F2584" s="142" t="s">
        <v>799</v>
      </c>
      <c r="G2584" s="143" t="s">
        <v>270</v>
      </c>
      <c r="H2584" s="143" t="s">
        <v>271</v>
      </c>
      <c r="I2584" s="143"/>
      <c r="J2584" s="143"/>
      <c r="K2584" s="143" t="s">
        <v>24</v>
      </c>
      <c r="L2584" s="143"/>
      <c r="M2584" s="143"/>
      <c r="N2584" s="122" t="s">
        <v>7532</v>
      </c>
      <c r="O2584" s="144"/>
      <c r="P2584" s="144"/>
      <c r="Q2584" s="145" t="s">
        <v>3529</v>
      </c>
      <c r="R2584" s="131"/>
      <c r="S2584" s="112"/>
      <c r="T2584" s="112"/>
      <c r="U2584" s="112"/>
      <c r="V2584" s="112"/>
      <c r="W2584" s="112"/>
      <c r="X2584" s="112"/>
      <c r="Y2584" s="112"/>
      <c r="Z2584" s="112"/>
    </row>
    <row r="2585" ht="14.25" customHeight="1">
      <c r="A2585" s="133" t="s">
        <v>7533</v>
      </c>
      <c r="B2585" s="130" t="s">
        <v>7533</v>
      </c>
      <c r="C2585" s="134" t="s">
        <v>7510</v>
      </c>
      <c r="D2585" s="134" t="s">
        <v>7511</v>
      </c>
      <c r="E2585" s="135" t="s">
        <v>798</v>
      </c>
      <c r="F2585" s="135" t="s">
        <v>799</v>
      </c>
      <c r="G2585" s="136" t="s">
        <v>240</v>
      </c>
      <c r="H2585" s="136" t="s">
        <v>241</v>
      </c>
      <c r="I2585" s="136"/>
      <c r="J2585" s="136"/>
      <c r="K2585" s="136" t="s">
        <v>24</v>
      </c>
      <c r="L2585" s="136"/>
      <c r="M2585" s="136"/>
      <c r="N2585" s="123" t="s">
        <v>7534</v>
      </c>
      <c r="O2585" s="138"/>
      <c r="P2585" s="138"/>
      <c r="Q2585" s="139" t="s">
        <v>3529</v>
      </c>
      <c r="R2585" s="130"/>
      <c r="S2585" s="112"/>
      <c r="T2585" s="112"/>
      <c r="U2585" s="112"/>
      <c r="V2585" s="112"/>
      <c r="W2585" s="112"/>
      <c r="X2585" s="112"/>
      <c r="Y2585" s="112"/>
      <c r="Z2585" s="112"/>
    </row>
    <row r="2586" ht="14.25" customHeight="1">
      <c r="A2586" s="140" t="s">
        <v>7535</v>
      </c>
      <c r="B2586" s="131" t="s">
        <v>7535</v>
      </c>
      <c r="C2586" s="141" t="s">
        <v>7510</v>
      </c>
      <c r="D2586" s="141" t="s">
        <v>7511</v>
      </c>
      <c r="E2586" s="142" t="s">
        <v>798</v>
      </c>
      <c r="F2586" s="142" t="s">
        <v>799</v>
      </c>
      <c r="G2586" s="143" t="s">
        <v>270</v>
      </c>
      <c r="H2586" s="143" t="s">
        <v>271</v>
      </c>
      <c r="I2586" s="143"/>
      <c r="J2586" s="143"/>
      <c r="K2586" s="143" t="s">
        <v>24</v>
      </c>
      <c r="L2586" s="143"/>
      <c r="M2586" s="143"/>
      <c r="N2586" s="122" t="s">
        <v>7536</v>
      </c>
      <c r="O2586" s="144"/>
      <c r="P2586" s="144"/>
      <c r="Q2586" s="145" t="s">
        <v>3529</v>
      </c>
      <c r="R2586" s="131"/>
      <c r="S2586" s="112"/>
      <c r="T2586" s="112"/>
      <c r="U2586" s="112"/>
      <c r="V2586" s="112"/>
      <c r="W2586" s="112"/>
      <c r="X2586" s="112"/>
      <c r="Y2586" s="112"/>
      <c r="Z2586" s="112"/>
    </row>
    <row r="2587" ht="14.25" customHeight="1">
      <c r="A2587" s="133" t="s">
        <v>7537</v>
      </c>
      <c r="B2587" s="130" t="s">
        <v>7537</v>
      </c>
      <c r="C2587" s="134" t="s">
        <v>7510</v>
      </c>
      <c r="D2587" s="134" t="s">
        <v>7511</v>
      </c>
      <c r="E2587" s="135" t="s">
        <v>1156</v>
      </c>
      <c r="F2587" s="135" t="s">
        <v>1157</v>
      </c>
      <c r="G2587" s="136" t="s">
        <v>1187</v>
      </c>
      <c r="H2587" s="136" t="s">
        <v>1188</v>
      </c>
      <c r="I2587" s="136"/>
      <c r="J2587" s="136"/>
      <c r="K2587" s="136" t="s">
        <v>24</v>
      </c>
      <c r="L2587" s="136"/>
      <c r="M2587" s="136"/>
      <c r="N2587" s="123" t="s">
        <v>7538</v>
      </c>
      <c r="O2587" s="138"/>
      <c r="P2587" s="138"/>
      <c r="Q2587" s="139" t="s">
        <v>3529</v>
      </c>
      <c r="R2587" s="130"/>
      <c r="S2587" s="112"/>
      <c r="T2587" s="112"/>
      <c r="U2587" s="112"/>
      <c r="V2587" s="112"/>
      <c r="W2587" s="112"/>
      <c r="X2587" s="112"/>
      <c r="Y2587" s="112"/>
      <c r="Z2587" s="112"/>
    </row>
    <row r="2588" ht="14.25" customHeight="1">
      <c r="A2588" s="140" t="s">
        <v>7539</v>
      </c>
      <c r="B2588" s="131" t="s">
        <v>7539</v>
      </c>
      <c r="C2588" s="141" t="s">
        <v>7510</v>
      </c>
      <c r="D2588" s="141" t="s">
        <v>7511</v>
      </c>
      <c r="E2588" s="142" t="s">
        <v>798</v>
      </c>
      <c r="F2588" s="142" t="s">
        <v>799</v>
      </c>
      <c r="G2588" s="143" t="s">
        <v>240</v>
      </c>
      <c r="H2588" s="143" t="s">
        <v>241</v>
      </c>
      <c r="I2588" s="143"/>
      <c r="J2588" s="143"/>
      <c r="K2588" s="143" t="s">
        <v>24</v>
      </c>
      <c r="L2588" s="143"/>
      <c r="M2588" s="143"/>
      <c r="N2588" s="122" t="s">
        <v>7540</v>
      </c>
      <c r="O2588" s="144"/>
      <c r="P2588" s="144"/>
      <c r="Q2588" s="145" t="s">
        <v>3529</v>
      </c>
      <c r="R2588" s="131"/>
      <c r="S2588" s="112"/>
      <c r="T2588" s="112"/>
      <c r="U2588" s="112"/>
      <c r="V2588" s="112"/>
      <c r="W2588" s="112"/>
      <c r="X2588" s="112"/>
      <c r="Y2588" s="112"/>
      <c r="Z2588" s="112"/>
    </row>
    <row r="2589" ht="14.25" customHeight="1">
      <c r="A2589" s="133" t="s">
        <v>7541</v>
      </c>
      <c r="B2589" s="130" t="s">
        <v>7541</v>
      </c>
      <c r="C2589" s="134" t="s">
        <v>7510</v>
      </c>
      <c r="D2589" s="134" t="s">
        <v>7511</v>
      </c>
      <c r="E2589" s="135" t="s">
        <v>798</v>
      </c>
      <c r="F2589" s="135" t="s">
        <v>799</v>
      </c>
      <c r="G2589" s="136" t="s">
        <v>270</v>
      </c>
      <c r="H2589" s="136" t="s">
        <v>271</v>
      </c>
      <c r="I2589" s="136"/>
      <c r="J2589" s="136"/>
      <c r="K2589" s="136" t="s">
        <v>24</v>
      </c>
      <c r="L2589" s="136"/>
      <c r="M2589" s="136"/>
      <c r="N2589" s="123" t="s">
        <v>7542</v>
      </c>
      <c r="O2589" s="138"/>
      <c r="P2589" s="138"/>
      <c r="Q2589" s="139" t="s">
        <v>3529</v>
      </c>
      <c r="R2589" s="130"/>
      <c r="S2589" s="112"/>
      <c r="T2589" s="112"/>
      <c r="U2589" s="112"/>
      <c r="V2589" s="112"/>
      <c r="W2589" s="112"/>
      <c r="X2589" s="112"/>
      <c r="Y2589" s="112"/>
      <c r="Z2589" s="112"/>
    </row>
    <row r="2590" ht="14.25" customHeight="1">
      <c r="A2590" s="140" t="s">
        <v>7543</v>
      </c>
      <c r="B2590" s="131" t="s">
        <v>7543</v>
      </c>
      <c r="C2590" s="141" t="s">
        <v>7510</v>
      </c>
      <c r="D2590" s="141" t="s">
        <v>7511</v>
      </c>
      <c r="E2590" s="142" t="s">
        <v>798</v>
      </c>
      <c r="F2590" s="142" t="s">
        <v>799</v>
      </c>
      <c r="G2590" s="143" t="s">
        <v>270</v>
      </c>
      <c r="H2590" s="143" t="s">
        <v>271</v>
      </c>
      <c r="I2590" s="143"/>
      <c r="J2590" s="143"/>
      <c r="K2590" s="143" t="s">
        <v>24</v>
      </c>
      <c r="L2590" s="143"/>
      <c r="M2590" s="143"/>
      <c r="N2590" s="122" t="s">
        <v>7544</v>
      </c>
      <c r="O2590" s="144"/>
      <c r="P2590" s="144"/>
      <c r="Q2590" s="145" t="s">
        <v>3529</v>
      </c>
      <c r="R2590" s="131"/>
      <c r="S2590" s="112"/>
      <c r="T2590" s="112"/>
      <c r="U2590" s="112"/>
      <c r="V2590" s="112"/>
      <c r="W2590" s="112"/>
      <c r="X2590" s="112"/>
      <c r="Y2590" s="112"/>
      <c r="Z2590" s="112"/>
    </row>
    <row r="2591" ht="14.25" customHeight="1">
      <c r="A2591" s="133" t="s">
        <v>7545</v>
      </c>
      <c r="B2591" s="130" t="s">
        <v>7545</v>
      </c>
      <c r="C2591" s="134" t="s">
        <v>7510</v>
      </c>
      <c r="D2591" s="134" t="s">
        <v>7511</v>
      </c>
      <c r="E2591" s="135" t="s">
        <v>798</v>
      </c>
      <c r="F2591" s="135" t="s">
        <v>799</v>
      </c>
      <c r="G2591" s="136" t="s">
        <v>240</v>
      </c>
      <c r="H2591" s="136" t="s">
        <v>241</v>
      </c>
      <c r="I2591" s="136"/>
      <c r="J2591" s="136"/>
      <c r="K2591" s="136" t="s">
        <v>24</v>
      </c>
      <c r="L2591" s="136"/>
      <c r="M2591" s="136"/>
      <c r="N2591" s="123" t="s">
        <v>7546</v>
      </c>
      <c r="O2591" s="138"/>
      <c r="P2591" s="138"/>
      <c r="Q2591" s="139" t="s">
        <v>3529</v>
      </c>
      <c r="R2591" s="130"/>
      <c r="S2591" s="112"/>
      <c r="T2591" s="112"/>
      <c r="U2591" s="112"/>
      <c r="V2591" s="112"/>
      <c r="W2591" s="112"/>
      <c r="X2591" s="112"/>
      <c r="Y2591" s="112"/>
      <c r="Z2591" s="112"/>
    </row>
    <row r="2592" ht="14.25" customHeight="1">
      <c r="A2592" s="140" t="s">
        <v>7547</v>
      </c>
      <c r="B2592" s="131" t="s">
        <v>7547</v>
      </c>
      <c r="C2592" s="141" t="s">
        <v>7510</v>
      </c>
      <c r="D2592" s="141" t="s">
        <v>7511</v>
      </c>
      <c r="E2592" s="142" t="s">
        <v>1156</v>
      </c>
      <c r="F2592" s="142" t="s">
        <v>1157</v>
      </c>
      <c r="G2592" s="143" t="s">
        <v>1187</v>
      </c>
      <c r="H2592" s="143" t="s">
        <v>1188</v>
      </c>
      <c r="I2592" s="143"/>
      <c r="J2592" s="143"/>
      <c r="K2592" s="143" t="s">
        <v>24</v>
      </c>
      <c r="L2592" s="143"/>
      <c r="M2592" s="143"/>
      <c r="N2592" s="122" t="s">
        <v>7548</v>
      </c>
      <c r="O2592" s="144"/>
      <c r="P2592" s="144"/>
      <c r="Q2592" s="145" t="s">
        <v>3529</v>
      </c>
      <c r="R2592" s="131"/>
      <c r="S2592" s="112"/>
      <c r="T2592" s="112"/>
      <c r="U2592" s="112"/>
      <c r="V2592" s="112"/>
      <c r="W2592" s="112"/>
      <c r="X2592" s="112"/>
      <c r="Y2592" s="112"/>
      <c r="Z2592" s="112"/>
    </row>
    <row r="2593" ht="14.25" customHeight="1">
      <c r="A2593" s="133" t="s">
        <v>7549</v>
      </c>
      <c r="B2593" s="130" t="s">
        <v>7549</v>
      </c>
      <c r="C2593" s="134" t="s">
        <v>7510</v>
      </c>
      <c r="D2593" s="134" t="s">
        <v>7511</v>
      </c>
      <c r="E2593" s="135" t="s">
        <v>1156</v>
      </c>
      <c r="F2593" s="135" t="s">
        <v>1157</v>
      </c>
      <c r="G2593" s="136" t="s">
        <v>1226</v>
      </c>
      <c r="H2593" s="136" t="s">
        <v>1227</v>
      </c>
      <c r="I2593" s="136"/>
      <c r="J2593" s="136"/>
      <c r="K2593" s="136" t="s">
        <v>24</v>
      </c>
      <c r="L2593" s="136"/>
      <c r="M2593" s="136"/>
      <c r="N2593" s="123" t="s">
        <v>7550</v>
      </c>
      <c r="O2593" s="138"/>
      <c r="P2593" s="138"/>
      <c r="Q2593" s="139" t="s">
        <v>3529</v>
      </c>
      <c r="R2593" s="130"/>
      <c r="S2593" s="112"/>
      <c r="T2593" s="112"/>
      <c r="U2593" s="112"/>
      <c r="V2593" s="112"/>
      <c r="W2593" s="112"/>
      <c r="X2593" s="112"/>
      <c r="Y2593" s="112"/>
      <c r="Z2593" s="112"/>
    </row>
    <row r="2594" ht="14.25" customHeight="1">
      <c r="A2594" s="140" t="s">
        <v>7551</v>
      </c>
      <c r="B2594" s="131" t="s">
        <v>7551</v>
      </c>
      <c r="C2594" s="141" t="s">
        <v>7510</v>
      </c>
      <c r="D2594" s="141" t="s">
        <v>7511</v>
      </c>
      <c r="E2594" s="142" t="s">
        <v>1156</v>
      </c>
      <c r="F2594" s="142" t="s">
        <v>1157</v>
      </c>
      <c r="G2594" s="143" t="s">
        <v>1158</v>
      </c>
      <c r="H2594" s="143" t="s">
        <v>1159</v>
      </c>
      <c r="I2594" s="143"/>
      <c r="J2594" s="143"/>
      <c r="K2594" s="143" t="s">
        <v>24</v>
      </c>
      <c r="L2594" s="143"/>
      <c r="M2594" s="143"/>
      <c r="N2594" s="158" t="s">
        <v>7552</v>
      </c>
      <c r="O2594" s="144"/>
      <c r="P2594" s="144"/>
      <c r="Q2594" s="145" t="s">
        <v>3529</v>
      </c>
      <c r="R2594" s="131"/>
      <c r="S2594" s="112"/>
      <c r="T2594" s="112"/>
      <c r="U2594" s="112"/>
      <c r="V2594" s="112"/>
      <c r="W2594" s="112"/>
      <c r="X2594" s="112"/>
      <c r="Y2594" s="112"/>
      <c r="Z2594" s="112"/>
    </row>
    <row r="2595" ht="14.25" customHeight="1">
      <c r="A2595" s="133" t="s">
        <v>7553</v>
      </c>
      <c r="B2595" s="130" t="s">
        <v>7553</v>
      </c>
      <c r="C2595" s="134" t="s">
        <v>7510</v>
      </c>
      <c r="D2595" s="134" t="s">
        <v>7511</v>
      </c>
      <c r="E2595" s="135" t="s">
        <v>1156</v>
      </c>
      <c r="F2595" s="135" t="s">
        <v>1157</v>
      </c>
      <c r="G2595" s="136" t="s">
        <v>1158</v>
      </c>
      <c r="H2595" s="136" t="s">
        <v>1159</v>
      </c>
      <c r="I2595" s="136"/>
      <c r="J2595" s="136"/>
      <c r="K2595" s="136" t="s">
        <v>24</v>
      </c>
      <c r="L2595" s="136"/>
      <c r="M2595" s="136"/>
      <c r="N2595" s="123" t="s">
        <v>7554</v>
      </c>
      <c r="O2595" s="138"/>
      <c r="P2595" s="138"/>
      <c r="Q2595" s="139" t="s">
        <v>3529</v>
      </c>
      <c r="R2595" s="130"/>
      <c r="S2595" s="112"/>
      <c r="T2595" s="112"/>
      <c r="U2595" s="112"/>
      <c r="V2595" s="112"/>
      <c r="W2595" s="112"/>
      <c r="X2595" s="112"/>
      <c r="Y2595" s="112"/>
      <c r="Z2595" s="112"/>
    </row>
    <row r="2596" ht="14.25" customHeight="1">
      <c r="A2596" s="140" t="s">
        <v>7555</v>
      </c>
      <c r="B2596" s="131" t="s">
        <v>7555</v>
      </c>
      <c r="C2596" s="141" t="s">
        <v>7510</v>
      </c>
      <c r="D2596" s="141" t="s">
        <v>7511</v>
      </c>
      <c r="E2596" s="142" t="s">
        <v>1156</v>
      </c>
      <c r="F2596" s="142" t="s">
        <v>1157</v>
      </c>
      <c r="G2596" s="143" t="s">
        <v>1158</v>
      </c>
      <c r="H2596" s="143" t="s">
        <v>1159</v>
      </c>
      <c r="I2596" s="143"/>
      <c r="J2596" s="143"/>
      <c r="K2596" s="143" t="s">
        <v>24</v>
      </c>
      <c r="L2596" s="143"/>
      <c r="M2596" s="143"/>
      <c r="N2596" s="122" t="s">
        <v>7556</v>
      </c>
      <c r="O2596" s="144"/>
      <c r="P2596" s="144"/>
      <c r="Q2596" s="145" t="s">
        <v>3529</v>
      </c>
      <c r="R2596" s="131"/>
      <c r="S2596" s="112"/>
      <c r="T2596" s="112"/>
      <c r="U2596" s="112"/>
      <c r="V2596" s="112"/>
      <c r="W2596" s="112"/>
      <c r="X2596" s="112"/>
      <c r="Y2596" s="112"/>
      <c r="Z2596" s="112"/>
    </row>
    <row r="2597" ht="14.25" customHeight="1">
      <c r="A2597" s="133" t="s">
        <v>7557</v>
      </c>
      <c r="B2597" s="130" t="s">
        <v>7557</v>
      </c>
      <c r="C2597" s="134" t="s">
        <v>7510</v>
      </c>
      <c r="D2597" s="134" t="s">
        <v>7511</v>
      </c>
      <c r="E2597" s="135" t="s">
        <v>1156</v>
      </c>
      <c r="F2597" s="135" t="s">
        <v>1157</v>
      </c>
      <c r="G2597" s="136" t="s">
        <v>1158</v>
      </c>
      <c r="H2597" s="136" t="s">
        <v>1159</v>
      </c>
      <c r="I2597" s="136"/>
      <c r="J2597" s="136"/>
      <c r="K2597" s="136" t="s">
        <v>24</v>
      </c>
      <c r="L2597" s="136"/>
      <c r="M2597" s="136"/>
      <c r="N2597" s="123" t="s">
        <v>7558</v>
      </c>
      <c r="O2597" s="138"/>
      <c r="P2597" s="138"/>
      <c r="Q2597" s="139" t="s">
        <v>3529</v>
      </c>
      <c r="R2597" s="130"/>
      <c r="S2597" s="112"/>
      <c r="T2597" s="112"/>
      <c r="U2597" s="112"/>
      <c r="V2597" s="112"/>
      <c r="W2597" s="112"/>
      <c r="X2597" s="112"/>
      <c r="Y2597" s="112"/>
      <c r="Z2597" s="112"/>
    </row>
    <row r="2598" ht="14.25" customHeight="1">
      <c r="A2598" s="140" t="s">
        <v>7559</v>
      </c>
      <c r="B2598" s="131" t="s">
        <v>7559</v>
      </c>
      <c r="C2598" s="141" t="s">
        <v>7510</v>
      </c>
      <c r="D2598" s="141" t="s">
        <v>7511</v>
      </c>
      <c r="E2598" s="142" t="s">
        <v>1156</v>
      </c>
      <c r="F2598" s="142" t="s">
        <v>1157</v>
      </c>
      <c r="G2598" s="143" t="s">
        <v>1158</v>
      </c>
      <c r="H2598" s="143" t="s">
        <v>1159</v>
      </c>
      <c r="I2598" s="143"/>
      <c r="J2598" s="143"/>
      <c r="K2598" s="143" t="s">
        <v>24</v>
      </c>
      <c r="L2598" s="143"/>
      <c r="M2598" s="143"/>
      <c r="N2598" s="122" t="s">
        <v>7560</v>
      </c>
      <c r="O2598" s="144"/>
      <c r="P2598" s="144"/>
      <c r="Q2598" s="145" t="s">
        <v>3529</v>
      </c>
      <c r="R2598" s="131"/>
      <c r="S2598" s="112"/>
      <c r="T2598" s="112"/>
      <c r="U2598" s="112"/>
      <c r="V2598" s="112"/>
      <c r="W2598" s="112"/>
      <c r="X2598" s="112"/>
      <c r="Y2598" s="112"/>
      <c r="Z2598" s="112"/>
    </row>
    <row r="2599" ht="14.25" customHeight="1">
      <c r="A2599" s="159" t="s">
        <v>7561</v>
      </c>
      <c r="B2599" s="160" t="s">
        <v>7561</v>
      </c>
      <c r="C2599" s="134" t="s">
        <v>7510</v>
      </c>
      <c r="D2599" s="134" t="s">
        <v>7511</v>
      </c>
      <c r="E2599" s="135" t="s">
        <v>1156</v>
      </c>
      <c r="F2599" s="135" t="s">
        <v>1157</v>
      </c>
      <c r="G2599" s="136" t="s">
        <v>1158</v>
      </c>
      <c r="H2599" s="136" t="s">
        <v>1159</v>
      </c>
      <c r="I2599" s="136"/>
      <c r="J2599" s="136"/>
      <c r="K2599" s="136" t="s">
        <v>24</v>
      </c>
      <c r="L2599" s="136"/>
      <c r="M2599" s="136"/>
      <c r="N2599" s="123" t="s">
        <v>7562</v>
      </c>
      <c r="O2599" s="138"/>
      <c r="P2599" s="138"/>
      <c r="Q2599" s="139" t="s">
        <v>3529</v>
      </c>
      <c r="R2599" s="130"/>
      <c r="S2599" s="112"/>
      <c r="T2599" s="112"/>
      <c r="U2599" s="112"/>
      <c r="V2599" s="112"/>
      <c r="W2599" s="112"/>
      <c r="X2599" s="112"/>
      <c r="Y2599" s="112"/>
      <c r="Z2599" s="112"/>
    </row>
    <row r="2600" ht="14.25" customHeight="1">
      <c r="A2600" s="140" t="s">
        <v>7563</v>
      </c>
      <c r="B2600" s="131" t="s">
        <v>7563</v>
      </c>
      <c r="C2600" s="141" t="s">
        <v>7510</v>
      </c>
      <c r="D2600" s="141" t="s">
        <v>7511</v>
      </c>
      <c r="E2600" s="142" t="s">
        <v>1156</v>
      </c>
      <c r="F2600" s="142" t="s">
        <v>1157</v>
      </c>
      <c r="G2600" s="143" t="s">
        <v>1158</v>
      </c>
      <c r="H2600" s="143" t="s">
        <v>1159</v>
      </c>
      <c r="I2600" s="143"/>
      <c r="J2600" s="143"/>
      <c r="K2600" s="143" t="s">
        <v>24</v>
      </c>
      <c r="L2600" s="143"/>
      <c r="M2600" s="143"/>
      <c r="N2600" s="122" t="s">
        <v>7564</v>
      </c>
      <c r="O2600" s="144"/>
      <c r="P2600" s="144"/>
      <c r="Q2600" s="145" t="s">
        <v>3529</v>
      </c>
      <c r="R2600" s="131"/>
      <c r="S2600" s="112"/>
      <c r="T2600" s="112"/>
      <c r="U2600" s="112"/>
      <c r="V2600" s="112"/>
      <c r="W2600" s="112"/>
      <c r="X2600" s="112"/>
      <c r="Y2600" s="112"/>
      <c r="Z2600" s="112"/>
    </row>
    <row r="2601" ht="14.25" customHeight="1">
      <c r="A2601" s="133" t="s">
        <v>7565</v>
      </c>
      <c r="B2601" s="130" t="s">
        <v>7565</v>
      </c>
      <c r="C2601" s="134" t="s">
        <v>7510</v>
      </c>
      <c r="D2601" s="134" t="s">
        <v>7511</v>
      </c>
      <c r="E2601" s="135" t="s">
        <v>1156</v>
      </c>
      <c r="F2601" s="135" t="s">
        <v>1157</v>
      </c>
      <c r="G2601" s="136" t="s">
        <v>1158</v>
      </c>
      <c r="H2601" s="136" t="s">
        <v>1159</v>
      </c>
      <c r="I2601" s="136"/>
      <c r="J2601" s="136"/>
      <c r="K2601" s="136" t="s">
        <v>24</v>
      </c>
      <c r="L2601" s="136"/>
      <c r="M2601" s="136"/>
      <c r="N2601" s="123" t="s">
        <v>7566</v>
      </c>
      <c r="O2601" s="138"/>
      <c r="P2601" s="138"/>
      <c r="Q2601" s="139" t="s">
        <v>3529</v>
      </c>
      <c r="R2601" s="130"/>
      <c r="S2601" s="112"/>
      <c r="T2601" s="112"/>
      <c r="U2601" s="112"/>
      <c r="V2601" s="112"/>
      <c r="W2601" s="112"/>
      <c r="X2601" s="112"/>
      <c r="Y2601" s="112"/>
      <c r="Z2601" s="112"/>
    </row>
    <row r="2602" ht="14.25" customHeight="1">
      <c r="A2602" s="140" t="s">
        <v>7567</v>
      </c>
      <c r="B2602" s="131" t="s">
        <v>7567</v>
      </c>
      <c r="C2602" s="141" t="s">
        <v>7510</v>
      </c>
      <c r="D2602" s="141" t="s">
        <v>7511</v>
      </c>
      <c r="E2602" s="142" t="s">
        <v>1156</v>
      </c>
      <c r="F2602" s="142" t="s">
        <v>1157</v>
      </c>
      <c r="G2602" s="143" t="s">
        <v>1158</v>
      </c>
      <c r="H2602" s="143" t="s">
        <v>1159</v>
      </c>
      <c r="I2602" s="143"/>
      <c r="J2602" s="143"/>
      <c r="K2602" s="143" t="s">
        <v>24</v>
      </c>
      <c r="L2602" s="143"/>
      <c r="M2602" s="143"/>
      <c r="N2602" s="122" t="s">
        <v>7568</v>
      </c>
      <c r="O2602" s="144"/>
      <c r="P2602" s="144"/>
      <c r="Q2602" s="145" t="s">
        <v>3529</v>
      </c>
      <c r="R2602" s="131"/>
      <c r="S2602" s="112"/>
      <c r="T2602" s="112"/>
      <c r="U2602" s="112"/>
      <c r="V2602" s="112"/>
      <c r="W2602" s="112"/>
      <c r="X2602" s="112"/>
      <c r="Y2602" s="112"/>
      <c r="Z2602" s="112"/>
    </row>
    <row r="2603" ht="14.25" customHeight="1">
      <c r="A2603" s="133" t="s">
        <v>7569</v>
      </c>
      <c r="B2603" s="130" t="s">
        <v>7569</v>
      </c>
      <c r="C2603" s="134" t="s">
        <v>7510</v>
      </c>
      <c r="D2603" s="134" t="s">
        <v>7511</v>
      </c>
      <c r="E2603" s="135" t="s">
        <v>1156</v>
      </c>
      <c r="F2603" s="135" t="s">
        <v>1157</v>
      </c>
      <c r="G2603" s="136" t="s">
        <v>1226</v>
      </c>
      <c r="H2603" s="136" t="s">
        <v>1227</v>
      </c>
      <c r="I2603" s="136"/>
      <c r="J2603" s="136"/>
      <c r="K2603" s="136" t="s">
        <v>24</v>
      </c>
      <c r="L2603" s="136"/>
      <c r="M2603" s="136"/>
      <c r="N2603" s="123" t="s">
        <v>7570</v>
      </c>
      <c r="O2603" s="138"/>
      <c r="P2603" s="138"/>
      <c r="Q2603" s="139" t="s">
        <v>3529</v>
      </c>
      <c r="R2603" s="130"/>
      <c r="S2603" s="112"/>
      <c r="T2603" s="112"/>
      <c r="U2603" s="112"/>
      <c r="V2603" s="112"/>
      <c r="W2603" s="112"/>
      <c r="X2603" s="112"/>
      <c r="Y2603" s="112"/>
      <c r="Z2603" s="112"/>
    </row>
    <row r="2604" ht="14.25" customHeight="1">
      <c r="A2604" s="140" t="s">
        <v>7571</v>
      </c>
      <c r="B2604" s="131" t="s">
        <v>7571</v>
      </c>
      <c r="C2604" s="141" t="s">
        <v>7510</v>
      </c>
      <c r="D2604" s="141" t="s">
        <v>7511</v>
      </c>
      <c r="E2604" s="142" t="s">
        <v>1156</v>
      </c>
      <c r="F2604" s="142" t="s">
        <v>1157</v>
      </c>
      <c r="G2604" s="143" t="s">
        <v>1187</v>
      </c>
      <c r="H2604" s="143" t="s">
        <v>1188</v>
      </c>
      <c r="I2604" s="143"/>
      <c r="J2604" s="143"/>
      <c r="K2604" s="143" t="s">
        <v>24</v>
      </c>
      <c r="L2604" s="143"/>
      <c r="M2604" s="143"/>
      <c r="N2604" s="122" t="s">
        <v>7572</v>
      </c>
      <c r="O2604" s="144"/>
      <c r="P2604" s="144"/>
      <c r="Q2604" s="145" t="s">
        <v>3529</v>
      </c>
      <c r="R2604" s="131"/>
      <c r="S2604" s="112"/>
      <c r="T2604" s="112"/>
      <c r="U2604" s="112"/>
      <c r="V2604" s="112"/>
      <c r="W2604" s="112"/>
      <c r="X2604" s="112"/>
      <c r="Y2604" s="112"/>
      <c r="Z2604" s="112"/>
    </row>
    <row r="2605" ht="14.25" customHeight="1">
      <c r="A2605" s="133" t="s">
        <v>7573</v>
      </c>
      <c r="B2605" s="130" t="s">
        <v>7573</v>
      </c>
      <c r="C2605" s="134" t="s">
        <v>7510</v>
      </c>
      <c r="D2605" s="134" t="s">
        <v>7511</v>
      </c>
      <c r="E2605" s="135" t="s">
        <v>1156</v>
      </c>
      <c r="F2605" s="135" t="s">
        <v>1157</v>
      </c>
      <c r="G2605" s="136" t="s">
        <v>1187</v>
      </c>
      <c r="H2605" s="136" t="s">
        <v>1188</v>
      </c>
      <c r="I2605" s="136"/>
      <c r="J2605" s="136"/>
      <c r="K2605" s="136" t="s">
        <v>24</v>
      </c>
      <c r="L2605" s="136"/>
      <c r="M2605" s="136"/>
      <c r="N2605" s="123" t="s">
        <v>7574</v>
      </c>
      <c r="O2605" s="138"/>
      <c r="P2605" s="138"/>
      <c r="Q2605" s="139" t="s">
        <v>3529</v>
      </c>
      <c r="R2605" s="130"/>
      <c r="S2605" s="112"/>
      <c r="T2605" s="112"/>
      <c r="U2605" s="112"/>
      <c r="V2605" s="112"/>
      <c r="W2605" s="112"/>
      <c r="X2605" s="112"/>
      <c r="Y2605" s="112"/>
      <c r="Z2605" s="112"/>
    </row>
    <row r="2606" ht="14.25" customHeight="1">
      <c r="A2606" s="140" t="s">
        <v>7575</v>
      </c>
      <c r="B2606" s="131" t="s">
        <v>7575</v>
      </c>
      <c r="C2606" s="141" t="s">
        <v>7510</v>
      </c>
      <c r="D2606" s="141" t="s">
        <v>7511</v>
      </c>
      <c r="E2606" s="142" t="s">
        <v>1156</v>
      </c>
      <c r="F2606" s="142" t="s">
        <v>1157</v>
      </c>
      <c r="G2606" s="143" t="s">
        <v>1187</v>
      </c>
      <c r="H2606" s="143" t="s">
        <v>1188</v>
      </c>
      <c r="I2606" s="143"/>
      <c r="J2606" s="143"/>
      <c r="K2606" s="143" t="s">
        <v>24</v>
      </c>
      <c r="L2606" s="143"/>
      <c r="M2606" s="143"/>
      <c r="N2606" s="122" t="s">
        <v>7576</v>
      </c>
      <c r="O2606" s="144"/>
      <c r="P2606" s="144"/>
      <c r="Q2606" s="145" t="s">
        <v>3529</v>
      </c>
      <c r="R2606" s="131"/>
      <c r="S2606" s="112"/>
      <c r="T2606" s="112"/>
      <c r="U2606" s="112"/>
      <c r="V2606" s="112"/>
      <c r="W2606" s="112"/>
      <c r="X2606" s="112"/>
      <c r="Y2606" s="112"/>
      <c r="Z2606" s="112"/>
    </row>
    <row r="2607" ht="14.25" customHeight="1">
      <c r="A2607" s="133" t="s">
        <v>7577</v>
      </c>
      <c r="B2607" s="130" t="s">
        <v>7577</v>
      </c>
      <c r="C2607" s="134" t="s">
        <v>7510</v>
      </c>
      <c r="D2607" s="134" t="s">
        <v>7511</v>
      </c>
      <c r="E2607" s="135" t="s">
        <v>1156</v>
      </c>
      <c r="F2607" s="135" t="s">
        <v>1157</v>
      </c>
      <c r="G2607" s="136" t="s">
        <v>1187</v>
      </c>
      <c r="H2607" s="136" t="s">
        <v>1188</v>
      </c>
      <c r="I2607" s="136"/>
      <c r="J2607" s="136"/>
      <c r="K2607" s="136" t="s">
        <v>24</v>
      </c>
      <c r="L2607" s="136"/>
      <c r="M2607" s="136"/>
      <c r="N2607" s="123" t="s">
        <v>7578</v>
      </c>
      <c r="O2607" s="138"/>
      <c r="P2607" s="138"/>
      <c r="Q2607" s="139" t="s">
        <v>3529</v>
      </c>
      <c r="R2607" s="130"/>
      <c r="S2607" s="112"/>
      <c r="T2607" s="112"/>
      <c r="U2607" s="112"/>
      <c r="V2607" s="112"/>
      <c r="W2607" s="112"/>
      <c r="X2607" s="112"/>
      <c r="Y2607" s="112"/>
      <c r="Z2607" s="112"/>
    </row>
    <row r="2608" ht="14.25" customHeight="1">
      <c r="A2608" s="140" t="s">
        <v>7579</v>
      </c>
      <c r="B2608" s="131" t="s">
        <v>7579</v>
      </c>
      <c r="C2608" s="141" t="s">
        <v>7510</v>
      </c>
      <c r="D2608" s="141" t="s">
        <v>7511</v>
      </c>
      <c r="E2608" s="142" t="s">
        <v>1156</v>
      </c>
      <c r="F2608" s="142" t="s">
        <v>1157</v>
      </c>
      <c r="G2608" s="143" t="s">
        <v>1187</v>
      </c>
      <c r="H2608" s="143" t="s">
        <v>1188</v>
      </c>
      <c r="I2608" s="143"/>
      <c r="J2608" s="143"/>
      <c r="K2608" s="143" t="s">
        <v>24</v>
      </c>
      <c r="L2608" s="143"/>
      <c r="M2608" s="143"/>
      <c r="N2608" s="122" t="s">
        <v>7580</v>
      </c>
      <c r="O2608" s="144"/>
      <c r="P2608" s="144"/>
      <c r="Q2608" s="145" t="s">
        <v>3529</v>
      </c>
      <c r="R2608" s="131"/>
      <c r="S2608" s="112"/>
      <c r="T2608" s="112"/>
      <c r="U2608" s="112"/>
      <c r="V2608" s="112"/>
      <c r="W2608" s="112"/>
      <c r="X2608" s="112"/>
      <c r="Y2608" s="112"/>
      <c r="Z2608" s="112"/>
    </row>
    <row r="2609" ht="14.25" customHeight="1">
      <c r="A2609" s="133" t="s">
        <v>7581</v>
      </c>
      <c r="B2609" s="130" t="s">
        <v>7581</v>
      </c>
      <c r="C2609" s="134" t="s">
        <v>7510</v>
      </c>
      <c r="D2609" s="134" t="s">
        <v>7511</v>
      </c>
      <c r="E2609" s="135" t="s">
        <v>1156</v>
      </c>
      <c r="F2609" s="135" t="s">
        <v>1157</v>
      </c>
      <c r="G2609" s="136" t="s">
        <v>1187</v>
      </c>
      <c r="H2609" s="136" t="s">
        <v>1188</v>
      </c>
      <c r="I2609" s="136"/>
      <c r="J2609" s="136"/>
      <c r="K2609" s="136" t="s">
        <v>24</v>
      </c>
      <c r="L2609" s="136"/>
      <c r="M2609" s="136"/>
      <c r="N2609" s="123" t="s">
        <v>7582</v>
      </c>
      <c r="O2609" s="138"/>
      <c r="P2609" s="138"/>
      <c r="Q2609" s="139" t="s">
        <v>3529</v>
      </c>
      <c r="R2609" s="130"/>
      <c r="S2609" s="112"/>
      <c r="T2609" s="112"/>
      <c r="U2609" s="112"/>
      <c r="V2609" s="112"/>
      <c r="W2609" s="112"/>
      <c r="X2609" s="112"/>
      <c r="Y2609" s="112"/>
      <c r="Z2609" s="112"/>
    </row>
    <row r="2610" ht="14.25" customHeight="1">
      <c r="A2610" s="140" t="s">
        <v>7583</v>
      </c>
      <c r="B2610" s="131" t="s">
        <v>7583</v>
      </c>
      <c r="C2610" s="141" t="s">
        <v>7510</v>
      </c>
      <c r="D2610" s="141" t="s">
        <v>7511</v>
      </c>
      <c r="E2610" s="142" t="s">
        <v>1156</v>
      </c>
      <c r="F2610" s="142" t="s">
        <v>1157</v>
      </c>
      <c r="G2610" s="143" t="s">
        <v>1226</v>
      </c>
      <c r="H2610" s="143" t="s">
        <v>1227</v>
      </c>
      <c r="I2610" s="143"/>
      <c r="J2610" s="143"/>
      <c r="K2610" s="143" t="s">
        <v>24</v>
      </c>
      <c r="L2610" s="143"/>
      <c r="M2610" s="143"/>
      <c r="N2610" s="122" t="s">
        <v>7584</v>
      </c>
      <c r="O2610" s="144"/>
      <c r="P2610" s="144"/>
      <c r="Q2610" s="145" t="s">
        <v>3529</v>
      </c>
      <c r="R2610" s="131"/>
      <c r="S2610" s="112"/>
      <c r="T2610" s="112"/>
      <c r="U2610" s="112"/>
      <c r="V2610" s="112"/>
      <c r="W2610" s="112"/>
      <c r="X2610" s="112"/>
      <c r="Y2610" s="112"/>
      <c r="Z2610" s="112"/>
    </row>
    <row r="2611" ht="14.25" customHeight="1">
      <c r="A2611" s="133" t="s">
        <v>7585</v>
      </c>
      <c r="B2611" s="130" t="s">
        <v>7585</v>
      </c>
      <c r="C2611" s="134" t="s">
        <v>7510</v>
      </c>
      <c r="D2611" s="134" t="s">
        <v>7511</v>
      </c>
      <c r="E2611" s="135" t="s">
        <v>1156</v>
      </c>
      <c r="F2611" s="135" t="s">
        <v>1157</v>
      </c>
      <c r="G2611" s="136" t="s">
        <v>1187</v>
      </c>
      <c r="H2611" s="136" t="s">
        <v>1188</v>
      </c>
      <c r="I2611" s="136"/>
      <c r="J2611" s="136"/>
      <c r="K2611" s="136" t="s">
        <v>24</v>
      </c>
      <c r="L2611" s="136"/>
      <c r="M2611" s="136"/>
      <c r="N2611" s="123" t="s">
        <v>7586</v>
      </c>
      <c r="O2611" s="138"/>
      <c r="P2611" s="138"/>
      <c r="Q2611" s="139" t="s">
        <v>3529</v>
      </c>
      <c r="R2611" s="130"/>
      <c r="S2611" s="112"/>
      <c r="T2611" s="112"/>
      <c r="U2611" s="112"/>
      <c r="V2611" s="112"/>
      <c r="W2611" s="112"/>
      <c r="X2611" s="112"/>
      <c r="Y2611" s="112"/>
      <c r="Z2611" s="112"/>
    </row>
    <row r="2612" ht="14.25" customHeight="1">
      <c r="A2612" s="140" t="s">
        <v>7587</v>
      </c>
      <c r="B2612" s="131" t="s">
        <v>7587</v>
      </c>
      <c r="C2612" s="141" t="s">
        <v>7588</v>
      </c>
      <c r="D2612" s="141" t="s">
        <v>7589</v>
      </c>
      <c r="E2612" s="143"/>
      <c r="F2612" s="143"/>
      <c r="G2612" s="143"/>
      <c r="H2612" s="143"/>
      <c r="I2612" s="143"/>
      <c r="J2612" s="143"/>
      <c r="K2612" s="143" t="s">
        <v>24</v>
      </c>
      <c r="L2612" s="143"/>
      <c r="M2612" s="143"/>
      <c r="N2612" s="122" t="s">
        <v>7590</v>
      </c>
      <c r="O2612" s="144"/>
      <c r="P2612" s="144"/>
      <c r="Q2612" s="145" t="s">
        <v>3529</v>
      </c>
      <c r="R2612" s="131"/>
      <c r="S2612" s="112"/>
      <c r="T2612" s="112"/>
      <c r="U2612" s="112"/>
      <c r="V2612" s="112"/>
      <c r="W2612" s="112"/>
      <c r="X2612" s="112"/>
      <c r="Y2612" s="112"/>
      <c r="Z2612" s="112"/>
    </row>
    <row r="2613" ht="14.25" customHeight="1">
      <c r="A2613" s="133" t="s">
        <v>7591</v>
      </c>
      <c r="B2613" s="130" t="s">
        <v>7591</v>
      </c>
      <c r="C2613" s="134" t="s">
        <v>7588</v>
      </c>
      <c r="D2613" s="134" t="s">
        <v>7589</v>
      </c>
      <c r="E2613" s="136"/>
      <c r="F2613" s="136"/>
      <c r="G2613" s="136"/>
      <c r="H2613" s="136"/>
      <c r="I2613" s="136"/>
      <c r="J2613" s="136"/>
      <c r="K2613" s="136" t="s">
        <v>24</v>
      </c>
      <c r="L2613" s="136"/>
      <c r="M2613" s="136"/>
      <c r="N2613" s="123" t="s">
        <v>7592</v>
      </c>
      <c r="O2613" s="138"/>
      <c r="P2613" s="138"/>
      <c r="Q2613" s="139" t="s">
        <v>3529</v>
      </c>
      <c r="R2613" s="130"/>
      <c r="S2613" s="112"/>
      <c r="T2613" s="112"/>
      <c r="U2613" s="112"/>
      <c r="V2613" s="112"/>
      <c r="W2613" s="112"/>
      <c r="X2613" s="112"/>
      <c r="Y2613" s="112"/>
      <c r="Z2613" s="112"/>
    </row>
    <row r="2614" ht="14.25" customHeight="1">
      <c r="A2614" s="140" t="s">
        <v>7593</v>
      </c>
      <c r="B2614" s="131" t="s">
        <v>7593</v>
      </c>
      <c r="C2614" s="141" t="s">
        <v>7588</v>
      </c>
      <c r="D2614" s="141" t="s">
        <v>7589</v>
      </c>
      <c r="E2614" s="143"/>
      <c r="F2614" s="143"/>
      <c r="G2614" s="143"/>
      <c r="H2614" s="143"/>
      <c r="I2614" s="143"/>
      <c r="J2614" s="143"/>
      <c r="K2614" s="143" t="s">
        <v>24</v>
      </c>
      <c r="L2614" s="143"/>
      <c r="M2614" s="143"/>
      <c r="N2614" s="122" t="s">
        <v>7594</v>
      </c>
      <c r="O2614" s="144"/>
      <c r="P2614" s="144"/>
      <c r="Q2614" s="145" t="s">
        <v>3529</v>
      </c>
      <c r="R2614" s="131"/>
      <c r="S2614" s="112"/>
      <c r="T2614" s="112"/>
      <c r="U2614" s="112"/>
      <c r="V2614" s="112"/>
      <c r="W2614" s="112"/>
      <c r="X2614" s="112"/>
      <c r="Y2614" s="112"/>
      <c r="Z2614" s="112"/>
    </row>
    <row r="2615" ht="14.25" customHeight="1">
      <c r="A2615" s="133" t="s">
        <v>7595</v>
      </c>
      <c r="B2615" s="130" t="s">
        <v>7595</v>
      </c>
      <c r="C2615" s="134" t="s">
        <v>7588</v>
      </c>
      <c r="D2615" s="134" t="s">
        <v>7589</v>
      </c>
      <c r="E2615" s="136"/>
      <c r="F2615" s="136"/>
      <c r="G2615" s="136"/>
      <c r="H2615" s="136"/>
      <c r="I2615" s="136"/>
      <c r="J2615" s="136"/>
      <c r="K2615" s="136" t="s">
        <v>24</v>
      </c>
      <c r="L2615" s="136"/>
      <c r="M2615" s="136"/>
      <c r="N2615" s="123" t="s">
        <v>7596</v>
      </c>
      <c r="O2615" s="138"/>
      <c r="P2615" s="138"/>
      <c r="Q2615" s="139" t="s">
        <v>3529</v>
      </c>
      <c r="R2615" s="130"/>
      <c r="S2615" s="112"/>
      <c r="T2615" s="112"/>
      <c r="U2615" s="112"/>
      <c r="V2615" s="112"/>
      <c r="W2615" s="112"/>
      <c r="X2615" s="112"/>
      <c r="Y2615" s="112"/>
      <c r="Z2615" s="112"/>
    </row>
    <row r="2616" ht="14.25" customHeight="1">
      <c r="A2616" s="140" t="s">
        <v>7597</v>
      </c>
      <c r="B2616" s="131" t="s">
        <v>7597</v>
      </c>
      <c r="C2616" s="141" t="s">
        <v>7588</v>
      </c>
      <c r="D2616" s="141" t="s">
        <v>7589</v>
      </c>
      <c r="E2616" s="143"/>
      <c r="F2616" s="143"/>
      <c r="G2616" s="143"/>
      <c r="H2616" s="143"/>
      <c r="I2616" s="143"/>
      <c r="J2616" s="143"/>
      <c r="K2616" s="143" t="s">
        <v>24</v>
      </c>
      <c r="L2616" s="143"/>
      <c r="M2616" s="143"/>
      <c r="N2616" s="122" t="s">
        <v>7598</v>
      </c>
      <c r="O2616" s="144"/>
      <c r="P2616" s="144"/>
      <c r="Q2616" s="145" t="s">
        <v>3529</v>
      </c>
      <c r="R2616" s="131"/>
      <c r="S2616" s="112"/>
      <c r="T2616" s="112"/>
      <c r="U2616" s="112"/>
      <c r="V2616" s="112"/>
      <c r="W2616" s="112"/>
      <c r="X2616" s="112"/>
      <c r="Y2616" s="112"/>
      <c r="Z2616" s="112"/>
    </row>
    <row r="2617" ht="14.25" customHeight="1">
      <c r="A2617" s="133" t="s">
        <v>7599</v>
      </c>
      <c r="B2617" s="130" t="s">
        <v>7599</v>
      </c>
      <c r="C2617" s="134" t="s">
        <v>7588</v>
      </c>
      <c r="D2617" s="134" t="s">
        <v>7589</v>
      </c>
      <c r="E2617" s="136"/>
      <c r="F2617" s="136"/>
      <c r="G2617" s="136"/>
      <c r="H2617" s="136"/>
      <c r="I2617" s="136"/>
      <c r="J2617" s="136"/>
      <c r="K2617" s="136" t="s">
        <v>24</v>
      </c>
      <c r="L2617" s="136"/>
      <c r="M2617" s="136"/>
      <c r="N2617" s="123" t="s">
        <v>7600</v>
      </c>
      <c r="O2617" s="138"/>
      <c r="P2617" s="138"/>
      <c r="Q2617" s="139" t="s">
        <v>3529</v>
      </c>
      <c r="R2617" s="130"/>
      <c r="S2617" s="112"/>
      <c r="T2617" s="112"/>
      <c r="U2617" s="112"/>
      <c r="V2617" s="112"/>
      <c r="W2617" s="112"/>
      <c r="X2617" s="112"/>
      <c r="Y2617" s="112"/>
      <c r="Z2617" s="112"/>
    </row>
    <row r="2618" ht="14.25" customHeight="1">
      <c r="A2618" s="140" t="s">
        <v>7601</v>
      </c>
      <c r="B2618" s="131" t="s">
        <v>7601</v>
      </c>
      <c r="C2618" s="141" t="s">
        <v>7588</v>
      </c>
      <c r="D2618" s="141" t="s">
        <v>7589</v>
      </c>
      <c r="E2618" s="143"/>
      <c r="F2618" s="143"/>
      <c r="G2618" s="143"/>
      <c r="H2618" s="143"/>
      <c r="I2618" s="143"/>
      <c r="J2618" s="143"/>
      <c r="K2618" s="143" t="s">
        <v>24</v>
      </c>
      <c r="L2618" s="143"/>
      <c r="M2618" s="143"/>
      <c r="N2618" s="122" t="s">
        <v>7602</v>
      </c>
      <c r="O2618" s="144"/>
      <c r="P2618" s="144"/>
      <c r="Q2618" s="145" t="s">
        <v>3529</v>
      </c>
      <c r="R2618" s="131"/>
      <c r="S2618" s="112"/>
      <c r="T2618" s="112"/>
      <c r="U2618" s="112"/>
      <c r="V2618" s="112"/>
      <c r="W2618" s="112"/>
      <c r="X2618" s="112"/>
      <c r="Y2618" s="112"/>
      <c r="Z2618" s="112"/>
    </row>
    <row r="2619" ht="14.25" customHeight="1">
      <c r="A2619" s="133" t="s">
        <v>7603</v>
      </c>
      <c r="B2619" s="130" t="s">
        <v>7603</v>
      </c>
      <c r="C2619" s="134" t="s">
        <v>7588</v>
      </c>
      <c r="D2619" s="134" t="s">
        <v>7589</v>
      </c>
      <c r="E2619" s="136"/>
      <c r="F2619" s="136"/>
      <c r="G2619" s="136"/>
      <c r="H2619" s="136"/>
      <c r="I2619" s="136"/>
      <c r="J2619" s="136"/>
      <c r="K2619" s="136" t="s">
        <v>24</v>
      </c>
      <c r="L2619" s="136"/>
      <c r="M2619" s="136"/>
      <c r="N2619" s="123" t="s">
        <v>7604</v>
      </c>
      <c r="O2619" s="138"/>
      <c r="P2619" s="138"/>
      <c r="Q2619" s="139" t="s">
        <v>3529</v>
      </c>
      <c r="R2619" s="130"/>
      <c r="S2619" s="112"/>
      <c r="T2619" s="112"/>
      <c r="U2619" s="112"/>
      <c r="V2619" s="112"/>
      <c r="W2619" s="112"/>
      <c r="X2619" s="112"/>
      <c r="Y2619" s="112"/>
      <c r="Z2619" s="112"/>
    </row>
    <row r="2620" ht="14.25" customHeight="1">
      <c r="A2620" s="140" t="s">
        <v>7605</v>
      </c>
      <c r="B2620" s="131" t="s">
        <v>7605</v>
      </c>
      <c r="C2620" s="141" t="s">
        <v>7588</v>
      </c>
      <c r="D2620" s="141" t="s">
        <v>7589</v>
      </c>
      <c r="E2620" s="143"/>
      <c r="F2620" s="143"/>
      <c r="G2620" s="143"/>
      <c r="H2620" s="143"/>
      <c r="I2620" s="143"/>
      <c r="J2620" s="143"/>
      <c r="K2620" s="143" t="s">
        <v>24</v>
      </c>
      <c r="L2620" s="143"/>
      <c r="M2620" s="143"/>
      <c r="N2620" s="122" t="s">
        <v>7606</v>
      </c>
      <c r="O2620" s="144"/>
      <c r="P2620" s="144"/>
      <c r="Q2620" s="145" t="s">
        <v>3529</v>
      </c>
      <c r="R2620" s="131"/>
      <c r="S2620" s="112"/>
      <c r="T2620" s="112"/>
      <c r="U2620" s="112"/>
      <c r="V2620" s="112"/>
      <c r="W2620" s="112"/>
      <c r="X2620" s="112"/>
      <c r="Y2620" s="112"/>
      <c r="Z2620" s="112"/>
    </row>
    <row r="2621" ht="14.25" customHeight="1">
      <c r="A2621" s="133" t="s">
        <v>7607</v>
      </c>
      <c r="B2621" s="130" t="s">
        <v>7607</v>
      </c>
      <c r="C2621" s="134" t="s">
        <v>7588</v>
      </c>
      <c r="D2621" s="134" t="s">
        <v>7589</v>
      </c>
      <c r="E2621" s="136"/>
      <c r="F2621" s="136"/>
      <c r="G2621" s="136"/>
      <c r="H2621" s="136"/>
      <c r="I2621" s="136"/>
      <c r="J2621" s="136"/>
      <c r="K2621" s="136" t="s">
        <v>24</v>
      </c>
      <c r="L2621" s="136"/>
      <c r="M2621" s="136"/>
      <c r="N2621" s="123" t="s">
        <v>7608</v>
      </c>
      <c r="O2621" s="138"/>
      <c r="P2621" s="138"/>
      <c r="Q2621" s="139" t="s">
        <v>3529</v>
      </c>
      <c r="R2621" s="130"/>
      <c r="S2621" s="112"/>
      <c r="T2621" s="112"/>
      <c r="U2621" s="112"/>
      <c r="V2621" s="112"/>
      <c r="W2621" s="112"/>
      <c r="X2621" s="112"/>
      <c r="Y2621" s="112"/>
      <c r="Z2621" s="112"/>
    </row>
    <row r="2622" ht="14.25" customHeight="1">
      <c r="A2622" s="140" t="s">
        <v>7609</v>
      </c>
      <c r="B2622" s="131" t="s">
        <v>7609</v>
      </c>
      <c r="C2622" s="141" t="s">
        <v>7588</v>
      </c>
      <c r="D2622" s="141" t="s">
        <v>7589</v>
      </c>
      <c r="E2622" s="143"/>
      <c r="F2622" s="143"/>
      <c r="G2622" s="143"/>
      <c r="H2622" s="143"/>
      <c r="I2622" s="143"/>
      <c r="J2622" s="143"/>
      <c r="K2622" s="143" t="s">
        <v>24</v>
      </c>
      <c r="L2622" s="143"/>
      <c r="M2622" s="143"/>
      <c r="N2622" s="122" t="s">
        <v>7610</v>
      </c>
      <c r="O2622" s="144"/>
      <c r="P2622" s="144"/>
      <c r="Q2622" s="145" t="s">
        <v>3529</v>
      </c>
      <c r="R2622" s="131"/>
      <c r="S2622" s="112"/>
      <c r="T2622" s="112"/>
      <c r="U2622" s="112"/>
      <c r="V2622" s="112"/>
      <c r="W2622" s="112"/>
      <c r="X2622" s="112"/>
      <c r="Y2622" s="112"/>
      <c r="Z2622" s="112"/>
    </row>
    <row r="2623" ht="14.25" customHeight="1">
      <c r="A2623" s="133" t="s">
        <v>7611</v>
      </c>
      <c r="B2623" s="130" t="s">
        <v>7611</v>
      </c>
      <c r="C2623" s="134" t="s">
        <v>7588</v>
      </c>
      <c r="D2623" s="134" t="s">
        <v>7589</v>
      </c>
      <c r="E2623" s="136"/>
      <c r="F2623" s="136"/>
      <c r="G2623" s="136"/>
      <c r="H2623" s="136"/>
      <c r="I2623" s="136"/>
      <c r="J2623" s="136"/>
      <c r="K2623" s="136" t="s">
        <v>24</v>
      </c>
      <c r="L2623" s="136"/>
      <c r="M2623" s="136"/>
      <c r="N2623" s="123" t="s">
        <v>7612</v>
      </c>
      <c r="O2623" s="138"/>
      <c r="P2623" s="138"/>
      <c r="Q2623" s="139" t="s">
        <v>3529</v>
      </c>
      <c r="R2623" s="130"/>
      <c r="S2623" s="112"/>
      <c r="T2623" s="112"/>
      <c r="U2623" s="112"/>
      <c r="V2623" s="112"/>
      <c r="W2623" s="112"/>
      <c r="X2623" s="112"/>
      <c r="Y2623" s="112"/>
      <c r="Z2623" s="112"/>
    </row>
    <row r="2624" ht="14.25" customHeight="1">
      <c r="A2624" s="140" t="s">
        <v>7613</v>
      </c>
      <c r="B2624" s="131" t="s">
        <v>7613</v>
      </c>
      <c r="C2624" s="141" t="s">
        <v>7588</v>
      </c>
      <c r="D2624" s="141" t="s">
        <v>7589</v>
      </c>
      <c r="E2624" s="143"/>
      <c r="F2624" s="143"/>
      <c r="G2624" s="143"/>
      <c r="H2624" s="143"/>
      <c r="I2624" s="143"/>
      <c r="J2624" s="143"/>
      <c r="K2624" s="143" t="s">
        <v>24</v>
      </c>
      <c r="L2624" s="143"/>
      <c r="M2624" s="143"/>
      <c r="N2624" s="122" t="s">
        <v>7614</v>
      </c>
      <c r="O2624" s="144"/>
      <c r="P2624" s="144"/>
      <c r="Q2624" s="145" t="s">
        <v>3529</v>
      </c>
      <c r="R2624" s="131"/>
      <c r="S2624" s="112"/>
      <c r="T2624" s="112"/>
      <c r="U2624" s="112"/>
      <c r="V2624" s="112"/>
      <c r="W2624" s="112"/>
      <c r="X2624" s="112"/>
      <c r="Y2624" s="112"/>
      <c r="Z2624" s="112"/>
    </row>
    <row r="2625" ht="14.25" customHeight="1">
      <c r="A2625" s="133" t="s">
        <v>7615</v>
      </c>
      <c r="B2625" s="130" t="s">
        <v>7615</v>
      </c>
      <c r="C2625" s="134" t="s">
        <v>7588</v>
      </c>
      <c r="D2625" s="134" t="s">
        <v>7589</v>
      </c>
      <c r="E2625" s="136"/>
      <c r="F2625" s="136"/>
      <c r="G2625" s="136"/>
      <c r="H2625" s="136"/>
      <c r="I2625" s="136"/>
      <c r="J2625" s="136"/>
      <c r="K2625" s="136" t="s">
        <v>24</v>
      </c>
      <c r="L2625" s="136"/>
      <c r="M2625" s="136"/>
      <c r="N2625" s="123" t="s">
        <v>7616</v>
      </c>
      <c r="O2625" s="138"/>
      <c r="P2625" s="138"/>
      <c r="Q2625" s="139" t="s">
        <v>3529</v>
      </c>
      <c r="R2625" s="130"/>
      <c r="S2625" s="112"/>
      <c r="T2625" s="112"/>
      <c r="U2625" s="112"/>
      <c r="V2625" s="112"/>
      <c r="W2625" s="112"/>
      <c r="X2625" s="112"/>
      <c r="Y2625" s="112"/>
      <c r="Z2625" s="112"/>
    </row>
    <row r="2626" ht="14.25" customHeight="1">
      <c r="A2626" s="140" t="s">
        <v>7617</v>
      </c>
      <c r="B2626" s="131" t="s">
        <v>7617</v>
      </c>
      <c r="C2626" s="141" t="s">
        <v>7588</v>
      </c>
      <c r="D2626" s="141" t="s">
        <v>7589</v>
      </c>
      <c r="E2626" s="143"/>
      <c r="F2626" s="143"/>
      <c r="G2626" s="143"/>
      <c r="H2626" s="143"/>
      <c r="I2626" s="143"/>
      <c r="J2626" s="143"/>
      <c r="K2626" s="143" t="s">
        <v>24</v>
      </c>
      <c r="L2626" s="143"/>
      <c r="M2626" s="143"/>
      <c r="N2626" s="122" t="s">
        <v>7618</v>
      </c>
      <c r="O2626" s="144"/>
      <c r="P2626" s="144"/>
      <c r="Q2626" s="145" t="s">
        <v>3529</v>
      </c>
      <c r="R2626" s="131"/>
      <c r="S2626" s="112"/>
      <c r="T2626" s="112"/>
      <c r="U2626" s="112"/>
      <c r="V2626" s="112"/>
      <c r="W2626" s="112"/>
      <c r="X2626" s="112"/>
      <c r="Y2626" s="112"/>
      <c r="Z2626" s="112"/>
    </row>
    <row r="2627" ht="14.25" customHeight="1">
      <c r="A2627" s="133" t="s">
        <v>7619</v>
      </c>
      <c r="B2627" s="130" t="s">
        <v>7619</v>
      </c>
      <c r="C2627" s="134" t="s">
        <v>7588</v>
      </c>
      <c r="D2627" s="134" t="s">
        <v>7589</v>
      </c>
      <c r="E2627" s="136"/>
      <c r="F2627" s="136"/>
      <c r="G2627" s="136"/>
      <c r="H2627" s="136"/>
      <c r="I2627" s="136"/>
      <c r="J2627" s="136"/>
      <c r="K2627" s="136" t="s">
        <v>24</v>
      </c>
      <c r="L2627" s="136"/>
      <c r="M2627" s="136"/>
      <c r="N2627" s="123" t="s">
        <v>7620</v>
      </c>
      <c r="O2627" s="138"/>
      <c r="P2627" s="138"/>
      <c r="Q2627" s="139" t="s">
        <v>3529</v>
      </c>
      <c r="R2627" s="130"/>
      <c r="S2627" s="112"/>
      <c r="T2627" s="112"/>
      <c r="U2627" s="112"/>
      <c r="V2627" s="112"/>
      <c r="W2627" s="112"/>
      <c r="X2627" s="112"/>
      <c r="Y2627" s="112"/>
      <c r="Z2627" s="112"/>
    </row>
    <row r="2628" ht="14.25" customHeight="1">
      <c r="A2628" s="140" t="s">
        <v>7621</v>
      </c>
      <c r="B2628" s="131" t="s">
        <v>7621</v>
      </c>
      <c r="C2628" s="141" t="s">
        <v>7588</v>
      </c>
      <c r="D2628" s="141" t="s">
        <v>7589</v>
      </c>
      <c r="E2628" s="143"/>
      <c r="F2628" s="143"/>
      <c r="G2628" s="143"/>
      <c r="H2628" s="143"/>
      <c r="I2628" s="143"/>
      <c r="J2628" s="143"/>
      <c r="K2628" s="143" t="s">
        <v>24</v>
      </c>
      <c r="L2628" s="143"/>
      <c r="M2628" s="143"/>
      <c r="N2628" s="122" t="s">
        <v>7622</v>
      </c>
      <c r="O2628" s="144"/>
      <c r="P2628" s="144"/>
      <c r="Q2628" s="145" t="s">
        <v>3529</v>
      </c>
      <c r="R2628" s="131"/>
      <c r="S2628" s="112"/>
      <c r="T2628" s="112"/>
      <c r="U2628" s="112"/>
      <c r="V2628" s="112"/>
      <c r="W2628" s="112"/>
      <c r="X2628" s="112"/>
      <c r="Y2628" s="112"/>
      <c r="Z2628" s="112"/>
    </row>
    <row r="2629" ht="14.25" customHeight="1">
      <c r="A2629" s="133" t="s">
        <v>7623</v>
      </c>
      <c r="B2629" s="130" t="s">
        <v>7623</v>
      </c>
      <c r="C2629" s="134" t="s">
        <v>7588</v>
      </c>
      <c r="D2629" s="134" t="s">
        <v>7589</v>
      </c>
      <c r="E2629" s="136"/>
      <c r="F2629" s="136"/>
      <c r="G2629" s="136"/>
      <c r="H2629" s="136"/>
      <c r="I2629" s="136"/>
      <c r="J2629" s="136"/>
      <c r="K2629" s="136" t="s">
        <v>24</v>
      </c>
      <c r="L2629" s="136"/>
      <c r="M2629" s="136"/>
      <c r="N2629" s="123" t="s">
        <v>7624</v>
      </c>
      <c r="O2629" s="138"/>
      <c r="P2629" s="138"/>
      <c r="Q2629" s="139" t="s">
        <v>3529</v>
      </c>
      <c r="R2629" s="130"/>
      <c r="S2629" s="112"/>
      <c r="T2629" s="112"/>
      <c r="U2629" s="112"/>
      <c r="V2629" s="112"/>
      <c r="W2629" s="112"/>
      <c r="X2629" s="112"/>
      <c r="Y2629" s="112"/>
      <c r="Z2629" s="112"/>
    </row>
    <row r="2630" ht="14.25" customHeight="1">
      <c r="A2630" s="140" t="s">
        <v>7625</v>
      </c>
      <c r="B2630" s="131" t="s">
        <v>7625</v>
      </c>
      <c r="C2630" s="141" t="s">
        <v>7588</v>
      </c>
      <c r="D2630" s="141" t="s">
        <v>7589</v>
      </c>
      <c r="E2630" s="143"/>
      <c r="F2630" s="143"/>
      <c r="G2630" s="143"/>
      <c r="H2630" s="143"/>
      <c r="I2630" s="143"/>
      <c r="J2630" s="143"/>
      <c r="K2630" s="143" t="s">
        <v>24</v>
      </c>
      <c r="L2630" s="143"/>
      <c r="M2630" s="143"/>
      <c r="N2630" s="122" t="s">
        <v>7626</v>
      </c>
      <c r="O2630" s="144"/>
      <c r="P2630" s="144"/>
      <c r="Q2630" s="145" t="s">
        <v>3529</v>
      </c>
      <c r="R2630" s="131"/>
      <c r="S2630" s="112"/>
      <c r="T2630" s="112"/>
      <c r="U2630" s="112"/>
      <c r="V2630" s="112"/>
      <c r="W2630" s="112"/>
      <c r="X2630" s="112"/>
      <c r="Y2630" s="112"/>
      <c r="Z2630" s="112"/>
    </row>
    <row r="2631" ht="14.25" customHeight="1">
      <c r="A2631" s="133" t="s">
        <v>7627</v>
      </c>
      <c r="B2631" s="130" t="s">
        <v>7627</v>
      </c>
      <c r="C2631" s="134" t="s">
        <v>7588</v>
      </c>
      <c r="D2631" s="134" t="s">
        <v>7589</v>
      </c>
      <c r="E2631" s="136"/>
      <c r="F2631" s="136"/>
      <c r="G2631" s="136"/>
      <c r="H2631" s="136"/>
      <c r="I2631" s="136"/>
      <c r="J2631" s="136"/>
      <c r="K2631" s="136" t="s">
        <v>24</v>
      </c>
      <c r="L2631" s="136"/>
      <c r="M2631" s="136"/>
      <c r="N2631" s="123" t="s">
        <v>7628</v>
      </c>
      <c r="O2631" s="138"/>
      <c r="P2631" s="138"/>
      <c r="Q2631" s="139" t="s">
        <v>3529</v>
      </c>
      <c r="R2631" s="130"/>
      <c r="S2631" s="112"/>
      <c r="T2631" s="112"/>
      <c r="U2631" s="112"/>
      <c r="V2631" s="112"/>
      <c r="W2631" s="112"/>
      <c r="X2631" s="112"/>
      <c r="Y2631" s="112"/>
      <c r="Z2631" s="112"/>
    </row>
    <row r="2632" ht="14.25" customHeight="1">
      <c r="A2632" s="140" t="s">
        <v>7629</v>
      </c>
      <c r="B2632" s="131" t="s">
        <v>7629</v>
      </c>
      <c r="C2632" s="141" t="s">
        <v>7588</v>
      </c>
      <c r="D2632" s="141" t="s">
        <v>7589</v>
      </c>
      <c r="E2632" s="143"/>
      <c r="F2632" s="143"/>
      <c r="G2632" s="143"/>
      <c r="H2632" s="143"/>
      <c r="I2632" s="143"/>
      <c r="J2632" s="143"/>
      <c r="K2632" s="143" t="s">
        <v>24</v>
      </c>
      <c r="L2632" s="143"/>
      <c r="M2632" s="143"/>
      <c r="N2632" s="122" t="s">
        <v>7630</v>
      </c>
      <c r="O2632" s="144"/>
      <c r="P2632" s="144"/>
      <c r="Q2632" s="145" t="s">
        <v>3529</v>
      </c>
      <c r="R2632" s="131"/>
      <c r="S2632" s="112"/>
      <c r="T2632" s="112"/>
      <c r="U2632" s="112"/>
      <c r="V2632" s="112"/>
      <c r="W2632" s="112"/>
      <c r="X2632" s="112"/>
      <c r="Y2632" s="112"/>
      <c r="Z2632" s="112"/>
    </row>
    <row r="2633" ht="14.25" customHeight="1">
      <c r="A2633" s="133" t="s">
        <v>7631</v>
      </c>
      <c r="B2633" s="130" t="s">
        <v>7631</v>
      </c>
      <c r="C2633" s="134" t="s">
        <v>7588</v>
      </c>
      <c r="D2633" s="134" t="s">
        <v>7589</v>
      </c>
      <c r="E2633" s="136"/>
      <c r="F2633" s="136"/>
      <c r="G2633" s="136"/>
      <c r="H2633" s="136"/>
      <c r="I2633" s="136"/>
      <c r="J2633" s="136"/>
      <c r="K2633" s="136" t="s">
        <v>24</v>
      </c>
      <c r="L2633" s="136"/>
      <c r="M2633" s="136"/>
      <c r="N2633" s="123" t="s">
        <v>7632</v>
      </c>
      <c r="O2633" s="138"/>
      <c r="P2633" s="138"/>
      <c r="Q2633" s="139" t="s">
        <v>3529</v>
      </c>
      <c r="R2633" s="130"/>
      <c r="S2633" s="112"/>
      <c r="T2633" s="112"/>
      <c r="U2633" s="112"/>
      <c r="V2633" s="112"/>
      <c r="W2633" s="112"/>
      <c r="X2633" s="112"/>
      <c r="Y2633" s="112"/>
      <c r="Z2633" s="112"/>
    </row>
    <row r="2634" ht="14.25" customHeight="1">
      <c r="A2634" s="140" t="s">
        <v>7633</v>
      </c>
      <c r="B2634" s="131" t="s">
        <v>7633</v>
      </c>
      <c r="C2634" s="141" t="s">
        <v>7588</v>
      </c>
      <c r="D2634" s="141" t="s">
        <v>7589</v>
      </c>
      <c r="E2634" s="143"/>
      <c r="F2634" s="143"/>
      <c r="G2634" s="143"/>
      <c r="H2634" s="143"/>
      <c r="I2634" s="143"/>
      <c r="J2634" s="143"/>
      <c r="K2634" s="143" t="s">
        <v>24</v>
      </c>
      <c r="L2634" s="143"/>
      <c r="M2634" s="143"/>
      <c r="N2634" s="122" t="s">
        <v>7634</v>
      </c>
      <c r="O2634" s="144"/>
      <c r="P2634" s="144"/>
      <c r="Q2634" s="145" t="s">
        <v>3529</v>
      </c>
      <c r="R2634" s="131"/>
      <c r="S2634" s="112"/>
      <c r="T2634" s="112"/>
      <c r="U2634" s="112"/>
      <c r="V2634" s="112"/>
      <c r="W2634" s="112"/>
      <c r="X2634" s="112"/>
      <c r="Y2634" s="112"/>
      <c r="Z2634" s="112"/>
    </row>
    <row r="2635" ht="14.25" customHeight="1">
      <c r="A2635" s="133" t="s">
        <v>7635</v>
      </c>
      <c r="B2635" s="130" t="s">
        <v>7635</v>
      </c>
      <c r="C2635" s="134" t="s">
        <v>7588</v>
      </c>
      <c r="D2635" s="134" t="s">
        <v>7589</v>
      </c>
      <c r="E2635" s="136"/>
      <c r="F2635" s="136"/>
      <c r="G2635" s="136"/>
      <c r="H2635" s="136"/>
      <c r="I2635" s="136"/>
      <c r="J2635" s="136"/>
      <c r="K2635" s="136" t="s">
        <v>24</v>
      </c>
      <c r="L2635" s="136"/>
      <c r="M2635" s="136"/>
      <c r="N2635" s="123" t="s">
        <v>7636</v>
      </c>
      <c r="O2635" s="138"/>
      <c r="P2635" s="138"/>
      <c r="Q2635" s="139" t="s">
        <v>3529</v>
      </c>
      <c r="R2635" s="130"/>
      <c r="S2635" s="112"/>
      <c r="T2635" s="112"/>
      <c r="U2635" s="112"/>
      <c r="V2635" s="112"/>
      <c r="W2635" s="112"/>
      <c r="X2635" s="112"/>
      <c r="Y2635" s="112"/>
      <c r="Z2635" s="112"/>
    </row>
    <row r="2636" ht="14.25" customHeight="1">
      <c r="A2636" s="140" t="s">
        <v>7637</v>
      </c>
      <c r="B2636" s="131" t="s">
        <v>7637</v>
      </c>
      <c r="C2636" s="141" t="s">
        <v>7588</v>
      </c>
      <c r="D2636" s="141" t="s">
        <v>7589</v>
      </c>
      <c r="E2636" s="143"/>
      <c r="F2636" s="143"/>
      <c r="G2636" s="143"/>
      <c r="H2636" s="143"/>
      <c r="I2636" s="143"/>
      <c r="J2636" s="143"/>
      <c r="K2636" s="143" t="s">
        <v>24</v>
      </c>
      <c r="L2636" s="143"/>
      <c r="M2636" s="143"/>
      <c r="N2636" s="122" t="s">
        <v>7638</v>
      </c>
      <c r="O2636" s="144"/>
      <c r="P2636" s="144"/>
      <c r="Q2636" s="145" t="s">
        <v>3529</v>
      </c>
      <c r="R2636" s="131"/>
      <c r="S2636" s="112"/>
      <c r="T2636" s="112"/>
      <c r="U2636" s="112"/>
      <c r="V2636" s="112"/>
      <c r="W2636" s="112"/>
      <c r="X2636" s="112"/>
      <c r="Y2636" s="112"/>
      <c r="Z2636" s="112"/>
    </row>
    <row r="2637" ht="14.25" customHeight="1">
      <c r="A2637" s="133" t="s">
        <v>7639</v>
      </c>
      <c r="B2637" s="130" t="s">
        <v>7639</v>
      </c>
      <c r="C2637" s="134" t="s">
        <v>7588</v>
      </c>
      <c r="D2637" s="134" t="s">
        <v>7589</v>
      </c>
      <c r="E2637" s="136"/>
      <c r="F2637" s="136"/>
      <c r="G2637" s="136"/>
      <c r="H2637" s="136"/>
      <c r="I2637" s="136"/>
      <c r="J2637" s="136"/>
      <c r="K2637" s="136" t="s">
        <v>24</v>
      </c>
      <c r="L2637" s="136"/>
      <c r="M2637" s="136"/>
      <c r="N2637" s="123" t="s">
        <v>7640</v>
      </c>
      <c r="O2637" s="138"/>
      <c r="P2637" s="138"/>
      <c r="Q2637" s="139" t="s">
        <v>3529</v>
      </c>
      <c r="R2637" s="130"/>
      <c r="S2637" s="112"/>
      <c r="T2637" s="112"/>
      <c r="U2637" s="112"/>
      <c r="V2637" s="112"/>
      <c r="W2637" s="112"/>
      <c r="X2637" s="112"/>
      <c r="Y2637" s="112"/>
      <c r="Z2637" s="112"/>
    </row>
    <row r="2638" ht="14.25" customHeight="1">
      <c r="A2638" s="140" t="s">
        <v>7641</v>
      </c>
      <c r="B2638" s="131" t="s">
        <v>7641</v>
      </c>
      <c r="C2638" s="141" t="s">
        <v>7588</v>
      </c>
      <c r="D2638" s="141" t="s">
        <v>7589</v>
      </c>
      <c r="E2638" s="143"/>
      <c r="F2638" s="143"/>
      <c r="G2638" s="143"/>
      <c r="H2638" s="143"/>
      <c r="I2638" s="143"/>
      <c r="J2638" s="143"/>
      <c r="K2638" s="143" t="s">
        <v>24</v>
      </c>
      <c r="L2638" s="143"/>
      <c r="M2638" s="143"/>
      <c r="N2638" s="122" t="s">
        <v>7642</v>
      </c>
      <c r="O2638" s="144"/>
      <c r="P2638" s="144"/>
      <c r="Q2638" s="145" t="s">
        <v>3529</v>
      </c>
      <c r="R2638" s="131"/>
      <c r="S2638" s="112"/>
      <c r="T2638" s="112"/>
      <c r="U2638" s="112"/>
      <c r="V2638" s="112"/>
      <c r="W2638" s="112"/>
      <c r="X2638" s="112"/>
      <c r="Y2638" s="112"/>
      <c r="Z2638" s="112"/>
    </row>
    <row r="2639" ht="14.25" customHeight="1">
      <c r="A2639" s="133" t="s">
        <v>7643</v>
      </c>
      <c r="B2639" s="130" t="s">
        <v>7643</v>
      </c>
      <c r="C2639" s="134" t="s">
        <v>7588</v>
      </c>
      <c r="D2639" s="134" t="s">
        <v>7589</v>
      </c>
      <c r="E2639" s="136"/>
      <c r="F2639" s="136"/>
      <c r="G2639" s="136"/>
      <c r="H2639" s="136"/>
      <c r="I2639" s="136"/>
      <c r="J2639" s="136"/>
      <c r="K2639" s="136" t="s">
        <v>24</v>
      </c>
      <c r="L2639" s="136"/>
      <c r="M2639" s="136"/>
      <c r="N2639" s="123" t="s">
        <v>7644</v>
      </c>
      <c r="O2639" s="138"/>
      <c r="P2639" s="138"/>
      <c r="Q2639" s="139" t="s">
        <v>3529</v>
      </c>
      <c r="R2639" s="130"/>
      <c r="S2639" s="112"/>
      <c r="T2639" s="112"/>
      <c r="U2639" s="112"/>
      <c r="V2639" s="112"/>
      <c r="W2639" s="112"/>
      <c r="X2639" s="112"/>
      <c r="Y2639" s="112"/>
      <c r="Z2639" s="112"/>
    </row>
    <row r="2640" ht="14.25" customHeight="1">
      <c r="A2640" s="140" t="s">
        <v>7645</v>
      </c>
      <c r="B2640" s="131" t="s">
        <v>7645</v>
      </c>
      <c r="C2640" s="141" t="s">
        <v>7588</v>
      </c>
      <c r="D2640" s="141" t="s">
        <v>7589</v>
      </c>
      <c r="E2640" s="143"/>
      <c r="F2640" s="143"/>
      <c r="G2640" s="143"/>
      <c r="H2640" s="143"/>
      <c r="I2640" s="143"/>
      <c r="J2640" s="143"/>
      <c r="K2640" s="143" t="s">
        <v>24</v>
      </c>
      <c r="L2640" s="143"/>
      <c r="M2640" s="143"/>
      <c r="N2640" s="122" t="s">
        <v>7646</v>
      </c>
      <c r="O2640" s="144"/>
      <c r="P2640" s="144"/>
      <c r="Q2640" s="145" t="s">
        <v>3529</v>
      </c>
      <c r="R2640" s="131"/>
      <c r="S2640" s="112"/>
      <c r="T2640" s="112"/>
      <c r="U2640" s="112"/>
      <c r="V2640" s="112"/>
      <c r="W2640" s="112"/>
      <c r="X2640" s="112"/>
      <c r="Y2640" s="112"/>
      <c r="Z2640" s="112"/>
    </row>
    <row r="2641" ht="14.25" customHeight="1">
      <c r="A2641" s="133" t="s">
        <v>7647</v>
      </c>
      <c r="B2641" s="130" t="s">
        <v>7647</v>
      </c>
      <c r="C2641" s="134" t="s">
        <v>7588</v>
      </c>
      <c r="D2641" s="134" t="s">
        <v>7589</v>
      </c>
      <c r="E2641" s="136"/>
      <c r="F2641" s="136"/>
      <c r="G2641" s="136"/>
      <c r="H2641" s="136"/>
      <c r="I2641" s="136"/>
      <c r="J2641" s="136"/>
      <c r="K2641" s="136" t="s">
        <v>24</v>
      </c>
      <c r="L2641" s="136"/>
      <c r="M2641" s="136"/>
      <c r="N2641" s="123" t="s">
        <v>7648</v>
      </c>
      <c r="O2641" s="138"/>
      <c r="P2641" s="138"/>
      <c r="Q2641" s="139" t="s">
        <v>3529</v>
      </c>
      <c r="R2641" s="130"/>
      <c r="S2641" s="112"/>
      <c r="T2641" s="112"/>
      <c r="U2641" s="112"/>
      <c r="V2641" s="112"/>
      <c r="W2641" s="112"/>
      <c r="X2641" s="112"/>
      <c r="Y2641" s="112"/>
      <c r="Z2641" s="112"/>
    </row>
    <row r="2642" ht="14.25" customHeight="1">
      <c r="A2642" s="140" t="s">
        <v>7649</v>
      </c>
      <c r="B2642" s="131" t="s">
        <v>7649</v>
      </c>
      <c r="C2642" s="141" t="s">
        <v>7588</v>
      </c>
      <c r="D2642" s="141" t="s">
        <v>7589</v>
      </c>
      <c r="E2642" s="143"/>
      <c r="F2642" s="143"/>
      <c r="G2642" s="143"/>
      <c r="H2642" s="143"/>
      <c r="I2642" s="143"/>
      <c r="J2642" s="143"/>
      <c r="K2642" s="143" t="s">
        <v>24</v>
      </c>
      <c r="L2642" s="143"/>
      <c r="M2642" s="143"/>
      <c r="N2642" s="122" t="s">
        <v>7650</v>
      </c>
      <c r="O2642" s="144"/>
      <c r="P2642" s="144"/>
      <c r="Q2642" s="145" t="s">
        <v>3529</v>
      </c>
      <c r="R2642" s="131"/>
      <c r="S2642" s="112"/>
      <c r="T2642" s="112"/>
      <c r="U2642" s="112"/>
      <c r="V2642" s="112"/>
      <c r="W2642" s="112"/>
      <c r="X2642" s="112"/>
      <c r="Y2642" s="112"/>
      <c r="Z2642" s="112"/>
    </row>
    <row r="2643" ht="14.25" customHeight="1">
      <c r="A2643" s="133" t="s">
        <v>7651</v>
      </c>
      <c r="B2643" s="130" t="s">
        <v>7651</v>
      </c>
      <c r="C2643" s="134" t="s">
        <v>7588</v>
      </c>
      <c r="D2643" s="134" t="s">
        <v>7589</v>
      </c>
      <c r="E2643" s="136"/>
      <c r="F2643" s="136"/>
      <c r="G2643" s="136"/>
      <c r="H2643" s="136"/>
      <c r="I2643" s="136"/>
      <c r="J2643" s="136"/>
      <c r="K2643" s="136" t="s">
        <v>24</v>
      </c>
      <c r="L2643" s="136"/>
      <c r="M2643" s="136"/>
      <c r="N2643" s="123" t="s">
        <v>7652</v>
      </c>
      <c r="O2643" s="138"/>
      <c r="P2643" s="138"/>
      <c r="Q2643" s="139" t="s">
        <v>3529</v>
      </c>
      <c r="R2643" s="130"/>
      <c r="S2643" s="112"/>
      <c r="T2643" s="112"/>
      <c r="U2643" s="112"/>
      <c r="V2643" s="112"/>
      <c r="W2643" s="112"/>
      <c r="X2643" s="112"/>
      <c r="Y2643" s="112"/>
      <c r="Z2643" s="112"/>
    </row>
    <row r="2644" ht="14.25" customHeight="1">
      <c r="A2644" s="140" t="s">
        <v>7653</v>
      </c>
      <c r="B2644" s="131" t="s">
        <v>7653</v>
      </c>
      <c r="C2644" s="141" t="s">
        <v>7588</v>
      </c>
      <c r="D2644" s="141" t="s">
        <v>7589</v>
      </c>
      <c r="E2644" s="143"/>
      <c r="F2644" s="143"/>
      <c r="G2644" s="143"/>
      <c r="H2644" s="143"/>
      <c r="I2644" s="143"/>
      <c r="J2644" s="143"/>
      <c r="K2644" s="143" t="s">
        <v>24</v>
      </c>
      <c r="L2644" s="143"/>
      <c r="M2644" s="143"/>
      <c r="N2644" s="122" t="s">
        <v>7654</v>
      </c>
      <c r="O2644" s="144"/>
      <c r="P2644" s="144"/>
      <c r="Q2644" s="145" t="s">
        <v>3529</v>
      </c>
      <c r="R2644" s="131"/>
      <c r="S2644" s="112"/>
      <c r="T2644" s="112"/>
      <c r="U2644" s="112"/>
      <c r="V2644" s="112"/>
      <c r="W2644" s="112"/>
      <c r="X2644" s="112"/>
      <c r="Y2644" s="112"/>
      <c r="Z2644" s="112"/>
    </row>
    <row r="2645" ht="14.25" customHeight="1">
      <c r="A2645" s="133" t="s">
        <v>7655</v>
      </c>
      <c r="B2645" s="130" t="s">
        <v>7655</v>
      </c>
      <c r="C2645" s="134" t="s">
        <v>7588</v>
      </c>
      <c r="D2645" s="134" t="s">
        <v>7589</v>
      </c>
      <c r="E2645" s="136"/>
      <c r="F2645" s="136"/>
      <c r="G2645" s="136"/>
      <c r="H2645" s="136"/>
      <c r="I2645" s="136"/>
      <c r="J2645" s="136"/>
      <c r="K2645" s="136" t="s">
        <v>24</v>
      </c>
      <c r="L2645" s="136"/>
      <c r="M2645" s="136"/>
      <c r="N2645" s="123" t="s">
        <v>7656</v>
      </c>
      <c r="O2645" s="138"/>
      <c r="P2645" s="138"/>
      <c r="Q2645" s="139" t="s">
        <v>3529</v>
      </c>
      <c r="R2645" s="130"/>
      <c r="S2645" s="112"/>
      <c r="T2645" s="112"/>
      <c r="U2645" s="112"/>
      <c r="V2645" s="112"/>
      <c r="W2645" s="112"/>
      <c r="X2645" s="112"/>
      <c r="Y2645" s="112"/>
      <c r="Z2645" s="112"/>
    </row>
    <row r="2646" ht="14.25" customHeight="1">
      <c r="A2646" s="140" t="s">
        <v>7657</v>
      </c>
      <c r="B2646" s="131" t="s">
        <v>7657</v>
      </c>
      <c r="C2646" s="141" t="s">
        <v>7588</v>
      </c>
      <c r="D2646" s="141" t="s">
        <v>7589</v>
      </c>
      <c r="E2646" s="143"/>
      <c r="F2646" s="143"/>
      <c r="G2646" s="143"/>
      <c r="H2646" s="143"/>
      <c r="I2646" s="143"/>
      <c r="J2646" s="143"/>
      <c r="K2646" s="143" t="s">
        <v>24</v>
      </c>
      <c r="L2646" s="143"/>
      <c r="M2646" s="143"/>
      <c r="N2646" s="122" t="s">
        <v>7658</v>
      </c>
      <c r="O2646" s="144"/>
      <c r="P2646" s="144"/>
      <c r="Q2646" s="145" t="s">
        <v>3529</v>
      </c>
      <c r="R2646" s="131"/>
      <c r="S2646" s="112"/>
      <c r="T2646" s="112"/>
      <c r="U2646" s="112"/>
      <c r="V2646" s="112"/>
      <c r="W2646" s="112"/>
      <c r="X2646" s="112"/>
      <c r="Y2646" s="112"/>
      <c r="Z2646" s="112"/>
    </row>
    <row r="2647" ht="14.25" customHeight="1">
      <c r="A2647" s="133" t="s">
        <v>7659</v>
      </c>
      <c r="B2647" s="130" t="s">
        <v>7659</v>
      </c>
      <c r="C2647" s="134" t="s">
        <v>7588</v>
      </c>
      <c r="D2647" s="134" t="s">
        <v>7589</v>
      </c>
      <c r="E2647" s="136"/>
      <c r="F2647" s="136"/>
      <c r="G2647" s="136"/>
      <c r="H2647" s="136"/>
      <c r="I2647" s="136"/>
      <c r="J2647" s="136"/>
      <c r="K2647" s="136" t="s">
        <v>24</v>
      </c>
      <c r="L2647" s="136"/>
      <c r="M2647" s="136"/>
      <c r="N2647" s="123" t="s">
        <v>7660</v>
      </c>
      <c r="O2647" s="138"/>
      <c r="P2647" s="138"/>
      <c r="Q2647" s="139" t="s">
        <v>3529</v>
      </c>
      <c r="R2647" s="130"/>
      <c r="S2647" s="112"/>
      <c r="T2647" s="112"/>
      <c r="U2647" s="112"/>
      <c r="V2647" s="112"/>
      <c r="W2647" s="112"/>
      <c r="X2647" s="112"/>
      <c r="Y2647" s="112"/>
      <c r="Z2647" s="112"/>
    </row>
    <row r="2648" ht="14.25" customHeight="1">
      <c r="A2648" s="140" t="s">
        <v>7661</v>
      </c>
      <c r="B2648" s="131" t="s">
        <v>7661</v>
      </c>
      <c r="C2648" s="141" t="s">
        <v>7588</v>
      </c>
      <c r="D2648" s="141" t="s">
        <v>7589</v>
      </c>
      <c r="E2648" s="143"/>
      <c r="F2648" s="143"/>
      <c r="G2648" s="143"/>
      <c r="H2648" s="143"/>
      <c r="I2648" s="143"/>
      <c r="J2648" s="143"/>
      <c r="K2648" s="143" t="s">
        <v>24</v>
      </c>
      <c r="L2648" s="143"/>
      <c r="M2648" s="143"/>
      <c r="N2648" s="122" t="s">
        <v>7662</v>
      </c>
      <c r="O2648" s="144"/>
      <c r="P2648" s="144"/>
      <c r="Q2648" s="145" t="s">
        <v>3529</v>
      </c>
      <c r="R2648" s="131"/>
      <c r="S2648" s="112"/>
      <c r="T2648" s="112"/>
      <c r="U2648" s="112"/>
      <c r="V2648" s="112"/>
      <c r="W2648" s="112"/>
      <c r="X2648" s="112"/>
      <c r="Y2648" s="112"/>
      <c r="Z2648" s="112"/>
    </row>
    <row r="2649" ht="14.25" customHeight="1">
      <c r="A2649" s="133" t="s">
        <v>7663</v>
      </c>
      <c r="B2649" s="130" t="s">
        <v>7663</v>
      </c>
      <c r="C2649" s="134" t="s">
        <v>7588</v>
      </c>
      <c r="D2649" s="134" t="s">
        <v>7589</v>
      </c>
      <c r="E2649" s="136"/>
      <c r="F2649" s="136"/>
      <c r="G2649" s="136"/>
      <c r="H2649" s="136"/>
      <c r="I2649" s="136"/>
      <c r="J2649" s="136"/>
      <c r="K2649" s="136" t="s">
        <v>24</v>
      </c>
      <c r="L2649" s="136"/>
      <c r="M2649" s="136"/>
      <c r="N2649" s="123" t="s">
        <v>7664</v>
      </c>
      <c r="O2649" s="138"/>
      <c r="P2649" s="138"/>
      <c r="Q2649" s="139" t="s">
        <v>3529</v>
      </c>
      <c r="R2649" s="130"/>
      <c r="S2649" s="112"/>
      <c r="T2649" s="112"/>
      <c r="U2649" s="112"/>
      <c r="V2649" s="112"/>
      <c r="W2649" s="112"/>
      <c r="X2649" s="112"/>
      <c r="Y2649" s="112"/>
      <c r="Z2649" s="112"/>
    </row>
    <row r="2650" ht="14.25" customHeight="1">
      <c r="A2650" s="140" t="s">
        <v>7665</v>
      </c>
      <c r="B2650" s="131" t="s">
        <v>7665</v>
      </c>
      <c r="C2650" s="141" t="s">
        <v>7588</v>
      </c>
      <c r="D2650" s="141" t="s">
        <v>7589</v>
      </c>
      <c r="E2650" s="143"/>
      <c r="F2650" s="143"/>
      <c r="G2650" s="143"/>
      <c r="H2650" s="143"/>
      <c r="I2650" s="143"/>
      <c r="J2650" s="143"/>
      <c r="K2650" s="143" t="s">
        <v>24</v>
      </c>
      <c r="L2650" s="143"/>
      <c r="M2650" s="143"/>
      <c r="N2650" s="122" t="s">
        <v>7666</v>
      </c>
      <c r="O2650" s="144"/>
      <c r="P2650" s="144"/>
      <c r="Q2650" s="145" t="s">
        <v>3529</v>
      </c>
      <c r="R2650" s="131"/>
      <c r="S2650" s="112"/>
      <c r="T2650" s="112"/>
      <c r="U2650" s="112"/>
      <c r="V2650" s="112"/>
      <c r="W2650" s="112"/>
      <c r="X2650" s="112"/>
      <c r="Y2650" s="112"/>
      <c r="Z2650" s="112"/>
    </row>
    <row r="2651" ht="14.25" customHeight="1">
      <c r="A2651" s="133" t="s">
        <v>7667</v>
      </c>
      <c r="B2651" s="130" t="s">
        <v>7667</v>
      </c>
      <c r="C2651" s="134" t="s">
        <v>7588</v>
      </c>
      <c r="D2651" s="134" t="s">
        <v>7589</v>
      </c>
      <c r="E2651" s="136"/>
      <c r="F2651" s="136"/>
      <c r="G2651" s="136"/>
      <c r="H2651" s="136"/>
      <c r="I2651" s="136"/>
      <c r="J2651" s="136"/>
      <c r="K2651" s="136" t="s">
        <v>24</v>
      </c>
      <c r="L2651" s="136"/>
      <c r="M2651" s="136"/>
      <c r="N2651" s="123" t="s">
        <v>7668</v>
      </c>
      <c r="O2651" s="138"/>
      <c r="P2651" s="138"/>
      <c r="Q2651" s="139" t="s">
        <v>3529</v>
      </c>
      <c r="R2651" s="130"/>
      <c r="S2651" s="112"/>
      <c r="T2651" s="112"/>
      <c r="U2651" s="112"/>
      <c r="V2651" s="112"/>
      <c r="W2651" s="112"/>
      <c r="X2651" s="112"/>
      <c r="Y2651" s="112"/>
      <c r="Z2651" s="112"/>
    </row>
    <row r="2652" ht="14.25" customHeight="1">
      <c r="A2652" s="140" t="s">
        <v>7669</v>
      </c>
      <c r="B2652" s="131" t="s">
        <v>7669</v>
      </c>
      <c r="C2652" s="141" t="s">
        <v>7588</v>
      </c>
      <c r="D2652" s="141" t="s">
        <v>7589</v>
      </c>
      <c r="E2652" s="143"/>
      <c r="F2652" s="143"/>
      <c r="G2652" s="143"/>
      <c r="H2652" s="143"/>
      <c r="I2652" s="143"/>
      <c r="J2652" s="143"/>
      <c r="K2652" s="143" t="s">
        <v>24</v>
      </c>
      <c r="L2652" s="143"/>
      <c r="M2652" s="143"/>
      <c r="N2652" s="122" t="s">
        <v>7670</v>
      </c>
      <c r="O2652" s="144"/>
      <c r="P2652" s="144"/>
      <c r="Q2652" s="145" t="s">
        <v>3529</v>
      </c>
      <c r="R2652" s="131"/>
      <c r="S2652" s="112"/>
      <c r="T2652" s="112"/>
      <c r="U2652" s="112"/>
      <c r="V2652" s="112"/>
      <c r="W2652" s="112"/>
      <c r="X2652" s="112"/>
      <c r="Y2652" s="112"/>
      <c r="Z2652" s="112"/>
    </row>
    <row r="2653" ht="14.25" customHeight="1">
      <c r="A2653" s="133" t="s">
        <v>7671</v>
      </c>
      <c r="B2653" s="130" t="s">
        <v>7671</v>
      </c>
      <c r="C2653" s="134" t="s">
        <v>7588</v>
      </c>
      <c r="D2653" s="134" t="s">
        <v>7589</v>
      </c>
      <c r="E2653" s="136"/>
      <c r="F2653" s="136"/>
      <c r="G2653" s="136"/>
      <c r="H2653" s="136"/>
      <c r="I2653" s="136"/>
      <c r="J2653" s="136"/>
      <c r="K2653" s="136" t="s">
        <v>24</v>
      </c>
      <c r="L2653" s="136"/>
      <c r="M2653" s="136"/>
      <c r="N2653" s="123" t="s">
        <v>7672</v>
      </c>
      <c r="O2653" s="138"/>
      <c r="P2653" s="138"/>
      <c r="Q2653" s="139" t="s">
        <v>3529</v>
      </c>
      <c r="R2653" s="130"/>
      <c r="S2653" s="112"/>
      <c r="T2653" s="112"/>
      <c r="U2653" s="112"/>
      <c r="V2653" s="112"/>
      <c r="W2653" s="112"/>
      <c r="X2653" s="112"/>
      <c r="Y2653" s="112"/>
      <c r="Z2653" s="112"/>
    </row>
    <row r="2654" ht="14.25" customHeight="1">
      <c r="A2654" s="140" t="s">
        <v>7673</v>
      </c>
      <c r="B2654" s="131" t="s">
        <v>7673</v>
      </c>
      <c r="C2654" s="141" t="s">
        <v>7588</v>
      </c>
      <c r="D2654" s="141" t="s">
        <v>7589</v>
      </c>
      <c r="E2654" s="143"/>
      <c r="F2654" s="143"/>
      <c r="G2654" s="143"/>
      <c r="H2654" s="143"/>
      <c r="I2654" s="143"/>
      <c r="J2654" s="143"/>
      <c r="K2654" s="143" t="s">
        <v>24</v>
      </c>
      <c r="L2654" s="143"/>
      <c r="M2654" s="143"/>
      <c r="N2654" s="122" t="s">
        <v>7674</v>
      </c>
      <c r="O2654" s="144"/>
      <c r="P2654" s="144"/>
      <c r="Q2654" s="145" t="s">
        <v>3529</v>
      </c>
      <c r="R2654" s="131"/>
      <c r="S2654" s="112"/>
      <c r="T2654" s="112"/>
      <c r="U2654" s="112"/>
      <c r="V2654" s="112"/>
      <c r="W2654" s="112"/>
      <c r="X2654" s="112"/>
      <c r="Y2654" s="112"/>
      <c r="Z2654" s="112"/>
    </row>
    <row r="2655" ht="14.25" customHeight="1">
      <c r="A2655" s="133" t="s">
        <v>7675</v>
      </c>
      <c r="B2655" s="130" t="s">
        <v>7675</v>
      </c>
      <c r="C2655" s="134" t="s">
        <v>7588</v>
      </c>
      <c r="D2655" s="134" t="s">
        <v>7589</v>
      </c>
      <c r="E2655" s="136"/>
      <c r="F2655" s="136"/>
      <c r="G2655" s="136"/>
      <c r="H2655" s="136"/>
      <c r="I2655" s="136"/>
      <c r="J2655" s="136"/>
      <c r="K2655" s="136" t="s">
        <v>24</v>
      </c>
      <c r="L2655" s="136"/>
      <c r="M2655" s="136"/>
      <c r="N2655" s="123" t="s">
        <v>7676</v>
      </c>
      <c r="O2655" s="138"/>
      <c r="P2655" s="138"/>
      <c r="Q2655" s="139" t="s">
        <v>3529</v>
      </c>
      <c r="R2655" s="130"/>
      <c r="S2655" s="112"/>
      <c r="T2655" s="112"/>
      <c r="U2655" s="112"/>
      <c r="V2655" s="112"/>
      <c r="W2655" s="112"/>
      <c r="X2655" s="112"/>
      <c r="Y2655" s="112"/>
      <c r="Z2655" s="112"/>
    </row>
    <row r="2656" ht="14.25" customHeight="1">
      <c r="A2656" s="140" t="s">
        <v>7677</v>
      </c>
      <c r="B2656" s="131" t="s">
        <v>7677</v>
      </c>
      <c r="C2656" s="141" t="s">
        <v>7588</v>
      </c>
      <c r="D2656" s="141" t="s">
        <v>7589</v>
      </c>
      <c r="E2656" s="143"/>
      <c r="F2656" s="143"/>
      <c r="G2656" s="143"/>
      <c r="H2656" s="143"/>
      <c r="I2656" s="143"/>
      <c r="J2656" s="143"/>
      <c r="K2656" s="143" t="s">
        <v>24</v>
      </c>
      <c r="L2656" s="143"/>
      <c r="M2656" s="143"/>
      <c r="N2656" s="122" t="s">
        <v>7678</v>
      </c>
      <c r="O2656" s="144"/>
      <c r="P2656" s="144"/>
      <c r="Q2656" s="145" t="s">
        <v>3529</v>
      </c>
      <c r="R2656" s="131"/>
      <c r="S2656" s="112"/>
      <c r="T2656" s="112"/>
      <c r="U2656" s="112"/>
      <c r="V2656" s="112"/>
      <c r="W2656" s="112"/>
      <c r="X2656" s="112"/>
      <c r="Y2656" s="112"/>
      <c r="Z2656" s="112"/>
    </row>
    <row r="2657" ht="14.25" customHeight="1">
      <c r="A2657" s="133" t="s">
        <v>7679</v>
      </c>
      <c r="B2657" s="130" t="s">
        <v>7679</v>
      </c>
      <c r="C2657" s="134" t="s">
        <v>7588</v>
      </c>
      <c r="D2657" s="134" t="s">
        <v>7589</v>
      </c>
      <c r="E2657" s="136"/>
      <c r="F2657" s="136"/>
      <c r="G2657" s="136"/>
      <c r="H2657" s="136"/>
      <c r="I2657" s="136"/>
      <c r="J2657" s="136"/>
      <c r="K2657" s="136" t="s">
        <v>24</v>
      </c>
      <c r="L2657" s="136"/>
      <c r="M2657" s="136"/>
      <c r="N2657" s="123" t="s">
        <v>7680</v>
      </c>
      <c r="O2657" s="138"/>
      <c r="P2657" s="138"/>
      <c r="Q2657" s="139" t="s">
        <v>3529</v>
      </c>
      <c r="R2657" s="130"/>
      <c r="S2657" s="112"/>
      <c r="T2657" s="112"/>
      <c r="U2657" s="112"/>
      <c r="V2657" s="112"/>
      <c r="W2657" s="112"/>
      <c r="X2657" s="112"/>
      <c r="Y2657" s="112"/>
      <c r="Z2657" s="112"/>
    </row>
    <row r="2658" ht="14.25" customHeight="1">
      <c r="A2658" s="140" t="s">
        <v>7681</v>
      </c>
      <c r="B2658" s="131" t="s">
        <v>7681</v>
      </c>
      <c r="C2658" s="141" t="s">
        <v>7588</v>
      </c>
      <c r="D2658" s="141" t="s">
        <v>7589</v>
      </c>
      <c r="E2658" s="143"/>
      <c r="F2658" s="143"/>
      <c r="G2658" s="143"/>
      <c r="H2658" s="143"/>
      <c r="I2658" s="143"/>
      <c r="J2658" s="143"/>
      <c r="K2658" s="143" t="s">
        <v>24</v>
      </c>
      <c r="L2658" s="143"/>
      <c r="M2658" s="143"/>
      <c r="N2658" s="122" t="s">
        <v>7682</v>
      </c>
      <c r="O2658" s="144"/>
      <c r="P2658" s="144"/>
      <c r="Q2658" s="145" t="s">
        <v>3529</v>
      </c>
      <c r="R2658" s="131"/>
      <c r="S2658" s="112"/>
      <c r="T2658" s="112"/>
      <c r="U2658" s="112"/>
      <c r="V2658" s="112"/>
      <c r="W2658" s="112"/>
      <c r="X2658" s="112"/>
      <c r="Y2658" s="112"/>
      <c r="Z2658" s="112"/>
    </row>
    <row r="2659" ht="14.25" customHeight="1">
      <c r="A2659" s="133" t="s">
        <v>7683</v>
      </c>
      <c r="B2659" s="130" t="s">
        <v>7683</v>
      </c>
      <c r="C2659" s="134" t="s">
        <v>7588</v>
      </c>
      <c r="D2659" s="134" t="s">
        <v>7589</v>
      </c>
      <c r="E2659" s="136"/>
      <c r="F2659" s="136"/>
      <c r="G2659" s="136"/>
      <c r="H2659" s="136"/>
      <c r="I2659" s="136"/>
      <c r="J2659" s="136"/>
      <c r="K2659" s="136" t="s">
        <v>24</v>
      </c>
      <c r="L2659" s="136"/>
      <c r="M2659" s="136"/>
      <c r="N2659" s="123" t="s">
        <v>7684</v>
      </c>
      <c r="O2659" s="138"/>
      <c r="P2659" s="138"/>
      <c r="Q2659" s="139" t="s">
        <v>3529</v>
      </c>
      <c r="R2659" s="130"/>
      <c r="S2659" s="112"/>
      <c r="T2659" s="112"/>
      <c r="U2659" s="112"/>
      <c r="V2659" s="112"/>
      <c r="W2659" s="112"/>
      <c r="X2659" s="112"/>
      <c r="Y2659" s="112"/>
      <c r="Z2659" s="112"/>
    </row>
    <row r="2660" ht="14.25" customHeight="1">
      <c r="A2660" s="140" t="s">
        <v>7685</v>
      </c>
      <c r="B2660" s="131" t="s">
        <v>7685</v>
      </c>
      <c r="C2660" s="141" t="s">
        <v>7588</v>
      </c>
      <c r="D2660" s="141" t="s">
        <v>7589</v>
      </c>
      <c r="E2660" s="143"/>
      <c r="F2660" s="143"/>
      <c r="G2660" s="143"/>
      <c r="H2660" s="143"/>
      <c r="I2660" s="143"/>
      <c r="J2660" s="143"/>
      <c r="K2660" s="143" t="s">
        <v>24</v>
      </c>
      <c r="L2660" s="143"/>
      <c r="M2660" s="143"/>
      <c r="N2660" s="122" t="s">
        <v>7686</v>
      </c>
      <c r="O2660" s="144"/>
      <c r="P2660" s="144"/>
      <c r="Q2660" s="145" t="s">
        <v>3529</v>
      </c>
      <c r="R2660" s="131"/>
      <c r="S2660" s="112"/>
      <c r="T2660" s="112"/>
      <c r="U2660" s="112"/>
      <c r="V2660" s="112"/>
      <c r="W2660" s="112"/>
      <c r="X2660" s="112"/>
      <c r="Y2660" s="112"/>
      <c r="Z2660" s="112"/>
    </row>
    <row r="2661" ht="14.25" customHeight="1">
      <c r="A2661" s="133" t="s">
        <v>7687</v>
      </c>
      <c r="B2661" s="130" t="s">
        <v>7687</v>
      </c>
      <c r="C2661" s="134" t="s">
        <v>7588</v>
      </c>
      <c r="D2661" s="134" t="s">
        <v>7589</v>
      </c>
      <c r="E2661" s="136"/>
      <c r="F2661" s="136"/>
      <c r="G2661" s="136"/>
      <c r="H2661" s="136"/>
      <c r="I2661" s="136"/>
      <c r="J2661" s="136"/>
      <c r="K2661" s="136" t="s">
        <v>24</v>
      </c>
      <c r="L2661" s="136"/>
      <c r="M2661" s="136"/>
      <c r="N2661" s="123" t="s">
        <v>7688</v>
      </c>
      <c r="O2661" s="138"/>
      <c r="P2661" s="138"/>
      <c r="Q2661" s="139" t="s">
        <v>3529</v>
      </c>
      <c r="R2661" s="130"/>
      <c r="S2661" s="112"/>
      <c r="T2661" s="112"/>
      <c r="U2661" s="112"/>
      <c r="V2661" s="112"/>
      <c r="W2661" s="112"/>
      <c r="X2661" s="112"/>
      <c r="Y2661" s="112"/>
      <c r="Z2661" s="112"/>
    </row>
    <row r="2662" ht="14.25" customHeight="1">
      <c r="A2662" s="140" t="s">
        <v>7689</v>
      </c>
      <c r="B2662" s="131" t="s">
        <v>7689</v>
      </c>
      <c r="C2662" s="141" t="s">
        <v>7588</v>
      </c>
      <c r="D2662" s="141" t="s">
        <v>7589</v>
      </c>
      <c r="E2662" s="143"/>
      <c r="F2662" s="143"/>
      <c r="G2662" s="143"/>
      <c r="H2662" s="143"/>
      <c r="I2662" s="143"/>
      <c r="J2662" s="143"/>
      <c r="K2662" s="143" t="s">
        <v>24</v>
      </c>
      <c r="L2662" s="143"/>
      <c r="M2662" s="143"/>
      <c r="N2662" s="122" t="s">
        <v>7690</v>
      </c>
      <c r="O2662" s="144"/>
      <c r="P2662" s="144"/>
      <c r="Q2662" s="145" t="s">
        <v>3529</v>
      </c>
      <c r="R2662" s="131"/>
      <c r="S2662" s="112"/>
      <c r="T2662" s="112"/>
      <c r="U2662" s="112"/>
      <c r="V2662" s="112"/>
      <c r="W2662" s="112"/>
      <c r="X2662" s="112"/>
      <c r="Y2662" s="112"/>
      <c r="Z2662" s="112"/>
    </row>
    <row r="2663" ht="14.25" customHeight="1">
      <c r="A2663" s="133" t="s">
        <v>7691</v>
      </c>
      <c r="B2663" s="130" t="s">
        <v>7691</v>
      </c>
      <c r="C2663" s="134" t="s">
        <v>7692</v>
      </c>
      <c r="D2663" s="134" t="s">
        <v>7693</v>
      </c>
      <c r="E2663" s="136"/>
      <c r="F2663" s="136"/>
      <c r="G2663" s="136"/>
      <c r="H2663" s="136"/>
      <c r="I2663" s="136"/>
      <c r="J2663" s="136"/>
      <c r="K2663" s="136" t="s">
        <v>24</v>
      </c>
      <c r="L2663" s="136"/>
      <c r="M2663" s="136"/>
      <c r="N2663" s="123" t="s">
        <v>7694</v>
      </c>
      <c r="O2663" s="138"/>
      <c r="P2663" s="138"/>
      <c r="Q2663" s="139" t="s">
        <v>3529</v>
      </c>
      <c r="R2663" s="130"/>
      <c r="S2663" s="112"/>
      <c r="T2663" s="112"/>
      <c r="U2663" s="112"/>
      <c r="V2663" s="112"/>
      <c r="W2663" s="112"/>
      <c r="X2663" s="112"/>
      <c r="Y2663" s="112"/>
      <c r="Z2663" s="112"/>
    </row>
    <row r="2664" ht="14.25" customHeight="1">
      <c r="A2664" s="140" t="s">
        <v>7695</v>
      </c>
      <c r="B2664" s="131" t="s">
        <v>7695</v>
      </c>
      <c r="C2664" s="141" t="s">
        <v>7692</v>
      </c>
      <c r="D2664" s="141" t="s">
        <v>7693</v>
      </c>
      <c r="E2664" s="143"/>
      <c r="F2664" s="143"/>
      <c r="G2664" s="143"/>
      <c r="H2664" s="143"/>
      <c r="I2664" s="143"/>
      <c r="J2664" s="143"/>
      <c r="K2664" s="143" t="s">
        <v>24</v>
      </c>
      <c r="L2664" s="143"/>
      <c r="M2664" s="143"/>
      <c r="N2664" s="122" t="s">
        <v>7696</v>
      </c>
      <c r="O2664" s="144"/>
      <c r="P2664" s="144"/>
      <c r="Q2664" s="145" t="s">
        <v>3529</v>
      </c>
      <c r="R2664" s="131"/>
      <c r="S2664" s="112"/>
      <c r="T2664" s="112"/>
      <c r="U2664" s="112"/>
      <c r="V2664" s="112"/>
      <c r="W2664" s="112"/>
      <c r="X2664" s="112"/>
      <c r="Y2664" s="112"/>
      <c r="Z2664" s="112"/>
    </row>
    <row r="2665" ht="14.25" customHeight="1">
      <c r="A2665" s="133" t="s">
        <v>7697</v>
      </c>
      <c r="B2665" s="130" t="s">
        <v>7697</v>
      </c>
      <c r="C2665" s="134" t="s">
        <v>7692</v>
      </c>
      <c r="D2665" s="134" t="s">
        <v>7693</v>
      </c>
      <c r="E2665" s="136"/>
      <c r="F2665" s="136"/>
      <c r="G2665" s="136"/>
      <c r="H2665" s="136"/>
      <c r="I2665" s="136"/>
      <c r="J2665" s="136"/>
      <c r="K2665" s="136" t="s">
        <v>24</v>
      </c>
      <c r="L2665" s="136"/>
      <c r="M2665" s="136"/>
      <c r="N2665" s="123" t="s">
        <v>7698</v>
      </c>
      <c r="O2665" s="138"/>
      <c r="P2665" s="138"/>
      <c r="Q2665" s="139" t="s">
        <v>3529</v>
      </c>
      <c r="R2665" s="130"/>
      <c r="S2665" s="112"/>
      <c r="T2665" s="112"/>
      <c r="U2665" s="112"/>
      <c r="V2665" s="112"/>
      <c r="W2665" s="112"/>
      <c r="X2665" s="112"/>
      <c r="Y2665" s="112"/>
      <c r="Z2665" s="112"/>
    </row>
    <row r="2666" ht="14.25" customHeight="1">
      <c r="A2666" s="140" t="s">
        <v>7699</v>
      </c>
      <c r="B2666" s="131" t="s">
        <v>7699</v>
      </c>
      <c r="C2666" s="141" t="s">
        <v>7692</v>
      </c>
      <c r="D2666" s="141" t="s">
        <v>7693</v>
      </c>
      <c r="E2666" s="143"/>
      <c r="F2666" s="143"/>
      <c r="G2666" s="143"/>
      <c r="H2666" s="143"/>
      <c r="I2666" s="143"/>
      <c r="J2666" s="143"/>
      <c r="K2666" s="143" t="s">
        <v>24</v>
      </c>
      <c r="L2666" s="143"/>
      <c r="M2666" s="143"/>
      <c r="N2666" s="122" t="s">
        <v>7700</v>
      </c>
      <c r="O2666" s="144"/>
      <c r="P2666" s="144"/>
      <c r="Q2666" s="145" t="s">
        <v>3529</v>
      </c>
      <c r="R2666" s="131"/>
      <c r="S2666" s="112"/>
      <c r="T2666" s="112"/>
      <c r="U2666" s="112"/>
      <c r="V2666" s="112"/>
      <c r="W2666" s="112"/>
      <c r="X2666" s="112"/>
      <c r="Y2666" s="112"/>
      <c r="Z2666" s="112"/>
    </row>
    <row r="2667" ht="14.25" customHeight="1">
      <c r="A2667" s="133" t="s">
        <v>7701</v>
      </c>
      <c r="B2667" s="130" t="s">
        <v>7701</v>
      </c>
      <c r="C2667" s="134" t="s">
        <v>7692</v>
      </c>
      <c r="D2667" s="134" t="s">
        <v>7693</v>
      </c>
      <c r="E2667" s="136"/>
      <c r="F2667" s="136"/>
      <c r="G2667" s="136"/>
      <c r="H2667" s="136"/>
      <c r="I2667" s="136"/>
      <c r="J2667" s="136"/>
      <c r="K2667" s="136" t="s">
        <v>24</v>
      </c>
      <c r="L2667" s="136"/>
      <c r="M2667" s="136"/>
      <c r="N2667" s="123" t="s">
        <v>7702</v>
      </c>
      <c r="O2667" s="138"/>
      <c r="P2667" s="138"/>
      <c r="Q2667" s="139" t="s">
        <v>3529</v>
      </c>
      <c r="R2667" s="130"/>
      <c r="S2667" s="112"/>
      <c r="T2667" s="112"/>
      <c r="U2667" s="112"/>
      <c r="V2667" s="112"/>
      <c r="W2667" s="112"/>
      <c r="X2667" s="112"/>
      <c r="Y2667" s="112"/>
      <c r="Z2667" s="112"/>
    </row>
    <row r="2668" ht="14.25" customHeight="1">
      <c r="A2668" s="140" t="s">
        <v>7703</v>
      </c>
      <c r="B2668" s="131" t="s">
        <v>7703</v>
      </c>
      <c r="C2668" s="141" t="s">
        <v>7692</v>
      </c>
      <c r="D2668" s="141" t="s">
        <v>7693</v>
      </c>
      <c r="E2668" s="143"/>
      <c r="F2668" s="143"/>
      <c r="G2668" s="143"/>
      <c r="H2668" s="143"/>
      <c r="I2668" s="143"/>
      <c r="J2668" s="143"/>
      <c r="K2668" s="143" t="s">
        <v>24</v>
      </c>
      <c r="L2668" s="143"/>
      <c r="M2668" s="143"/>
      <c r="N2668" s="157" t="s">
        <v>7704</v>
      </c>
      <c r="O2668" s="144"/>
      <c r="P2668" s="144"/>
      <c r="Q2668" s="145" t="s">
        <v>3529</v>
      </c>
      <c r="R2668" s="131"/>
      <c r="S2668" s="112"/>
      <c r="T2668" s="112"/>
      <c r="U2668" s="112"/>
      <c r="V2668" s="112"/>
      <c r="W2668" s="112"/>
      <c r="X2668" s="112"/>
      <c r="Y2668" s="112"/>
      <c r="Z2668" s="112"/>
    </row>
    <row r="2669" ht="14.25" customHeight="1">
      <c r="A2669" s="133" t="s">
        <v>7705</v>
      </c>
      <c r="B2669" s="130" t="s">
        <v>7705</v>
      </c>
      <c r="C2669" s="134" t="s">
        <v>7692</v>
      </c>
      <c r="D2669" s="134" t="s">
        <v>7693</v>
      </c>
      <c r="E2669" s="136"/>
      <c r="F2669" s="136"/>
      <c r="G2669" s="136"/>
      <c r="H2669" s="136"/>
      <c r="I2669" s="136"/>
      <c r="J2669" s="136"/>
      <c r="K2669" s="136" t="s">
        <v>24</v>
      </c>
      <c r="L2669" s="136"/>
      <c r="M2669" s="136"/>
      <c r="N2669" s="123" t="s">
        <v>7706</v>
      </c>
      <c r="O2669" s="138"/>
      <c r="P2669" s="138"/>
      <c r="Q2669" s="139" t="s">
        <v>3529</v>
      </c>
      <c r="R2669" s="130"/>
      <c r="S2669" s="112"/>
      <c r="T2669" s="112"/>
      <c r="U2669" s="112"/>
      <c r="V2669" s="112"/>
      <c r="W2669" s="112"/>
      <c r="X2669" s="112"/>
      <c r="Y2669" s="112"/>
      <c r="Z2669" s="112"/>
    </row>
    <row r="2670" ht="14.25" customHeight="1">
      <c r="A2670" s="140" t="s">
        <v>7707</v>
      </c>
      <c r="B2670" s="131" t="s">
        <v>7707</v>
      </c>
      <c r="C2670" s="141" t="s">
        <v>7692</v>
      </c>
      <c r="D2670" s="141" t="s">
        <v>7693</v>
      </c>
      <c r="E2670" s="143"/>
      <c r="F2670" s="143"/>
      <c r="G2670" s="143"/>
      <c r="H2670" s="143"/>
      <c r="I2670" s="143"/>
      <c r="J2670" s="143"/>
      <c r="K2670" s="143" t="s">
        <v>24</v>
      </c>
      <c r="L2670" s="143"/>
      <c r="M2670" s="143"/>
      <c r="N2670" s="122" t="s">
        <v>7708</v>
      </c>
      <c r="O2670" s="144"/>
      <c r="P2670" s="144"/>
      <c r="Q2670" s="145" t="s">
        <v>3529</v>
      </c>
      <c r="R2670" s="131"/>
      <c r="S2670" s="112"/>
      <c r="T2670" s="112"/>
      <c r="U2670" s="112"/>
      <c r="V2670" s="112"/>
      <c r="W2670" s="112"/>
      <c r="X2670" s="112"/>
      <c r="Y2670" s="112"/>
      <c r="Z2670" s="112"/>
    </row>
    <row r="2671" ht="14.25" customHeight="1">
      <c r="A2671" s="133" t="s">
        <v>7709</v>
      </c>
      <c r="B2671" s="130" t="s">
        <v>7709</v>
      </c>
      <c r="C2671" s="134" t="s">
        <v>7692</v>
      </c>
      <c r="D2671" s="134" t="s">
        <v>7693</v>
      </c>
      <c r="E2671" s="136"/>
      <c r="F2671" s="136"/>
      <c r="G2671" s="136"/>
      <c r="H2671" s="136"/>
      <c r="I2671" s="136"/>
      <c r="J2671" s="136"/>
      <c r="K2671" s="136" t="s">
        <v>24</v>
      </c>
      <c r="L2671" s="136"/>
      <c r="M2671" s="136"/>
      <c r="N2671" s="123" t="s">
        <v>7710</v>
      </c>
      <c r="O2671" s="138"/>
      <c r="P2671" s="138"/>
      <c r="Q2671" s="139" t="s">
        <v>3529</v>
      </c>
      <c r="R2671" s="130"/>
      <c r="S2671" s="112"/>
      <c r="T2671" s="112"/>
      <c r="U2671" s="112"/>
      <c r="V2671" s="112"/>
      <c r="W2671" s="112"/>
      <c r="X2671" s="112"/>
      <c r="Y2671" s="112"/>
      <c r="Z2671" s="112"/>
    </row>
    <row r="2672" ht="14.25" customHeight="1">
      <c r="A2672" s="140" t="s">
        <v>7711</v>
      </c>
      <c r="B2672" s="131" t="s">
        <v>7711</v>
      </c>
      <c r="C2672" s="141" t="s">
        <v>7692</v>
      </c>
      <c r="D2672" s="141" t="s">
        <v>7693</v>
      </c>
      <c r="E2672" s="143"/>
      <c r="F2672" s="143"/>
      <c r="G2672" s="143"/>
      <c r="H2672" s="143"/>
      <c r="I2672" s="143"/>
      <c r="J2672" s="143"/>
      <c r="K2672" s="143" t="s">
        <v>24</v>
      </c>
      <c r="L2672" s="143"/>
      <c r="M2672" s="143"/>
      <c r="N2672" s="122" t="s">
        <v>7712</v>
      </c>
      <c r="O2672" s="144"/>
      <c r="P2672" s="144"/>
      <c r="Q2672" s="145" t="s">
        <v>3529</v>
      </c>
      <c r="R2672" s="131"/>
      <c r="S2672" s="112"/>
      <c r="T2672" s="112"/>
      <c r="U2672" s="112"/>
      <c r="V2672" s="112"/>
      <c r="W2672" s="112"/>
      <c r="X2672" s="112"/>
      <c r="Y2672" s="112"/>
      <c r="Z2672" s="112"/>
    </row>
    <row r="2673" ht="14.25" customHeight="1">
      <c r="A2673" s="133" t="s">
        <v>7713</v>
      </c>
      <c r="B2673" s="130" t="s">
        <v>7713</v>
      </c>
      <c r="C2673" s="134" t="s">
        <v>7692</v>
      </c>
      <c r="D2673" s="134" t="s">
        <v>7693</v>
      </c>
      <c r="E2673" s="136"/>
      <c r="F2673" s="136"/>
      <c r="G2673" s="136"/>
      <c r="H2673" s="136"/>
      <c r="I2673" s="136"/>
      <c r="J2673" s="136"/>
      <c r="K2673" s="136" t="s">
        <v>24</v>
      </c>
      <c r="L2673" s="136"/>
      <c r="M2673" s="136"/>
      <c r="N2673" s="123" t="s">
        <v>7714</v>
      </c>
      <c r="O2673" s="138"/>
      <c r="P2673" s="138"/>
      <c r="Q2673" s="139" t="s">
        <v>3529</v>
      </c>
      <c r="R2673" s="130"/>
      <c r="S2673" s="112"/>
      <c r="T2673" s="112"/>
      <c r="U2673" s="112"/>
      <c r="V2673" s="112"/>
      <c r="W2673" s="112"/>
      <c r="X2673" s="112"/>
      <c r="Y2673" s="112"/>
      <c r="Z2673" s="112"/>
    </row>
    <row r="2674" ht="14.25" customHeight="1">
      <c r="A2674" s="140" t="s">
        <v>7715</v>
      </c>
      <c r="B2674" s="131" t="s">
        <v>7715</v>
      </c>
      <c r="C2674" s="141" t="s">
        <v>7692</v>
      </c>
      <c r="D2674" s="141" t="s">
        <v>7693</v>
      </c>
      <c r="E2674" s="143"/>
      <c r="F2674" s="143"/>
      <c r="G2674" s="143"/>
      <c r="H2674" s="143"/>
      <c r="I2674" s="143"/>
      <c r="J2674" s="143"/>
      <c r="K2674" s="143" t="s">
        <v>24</v>
      </c>
      <c r="L2674" s="143"/>
      <c r="M2674" s="143"/>
      <c r="N2674" s="122" t="s">
        <v>7716</v>
      </c>
      <c r="O2674" s="144"/>
      <c r="P2674" s="144"/>
      <c r="Q2674" s="145" t="s">
        <v>3529</v>
      </c>
      <c r="R2674" s="131"/>
      <c r="S2674" s="112"/>
      <c r="T2674" s="112"/>
      <c r="U2674" s="112"/>
      <c r="V2674" s="112"/>
      <c r="W2674" s="112"/>
      <c r="X2674" s="112"/>
      <c r="Y2674" s="112"/>
      <c r="Z2674" s="112"/>
    </row>
    <row r="2675" ht="14.25" customHeight="1">
      <c r="A2675" s="133" t="s">
        <v>7717</v>
      </c>
      <c r="B2675" s="130" t="s">
        <v>7717</v>
      </c>
      <c r="C2675" s="134" t="s">
        <v>7692</v>
      </c>
      <c r="D2675" s="134" t="s">
        <v>7693</v>
      </c>
      <c r="E2675" s="136"/>
      <c r="F2675" s="136"/>
      <c r="G2675" s="136"/>
      <c r="H2675" s="136"/>
      <c r="I2675" s="136"/>
      <c r="J2675" s="136"/>
      <c r="K2675" s="136" t="s">
        <v>24</v>
      </c>
      <c r="L2675" s="136"/>
      <c r="M2675" s="136"/>
      <c r="N2675" s="123" t="s">
        <v>7718</v>
      </c>
      <c r="O2675" s="138"/>
      <c r="P2675" s="138"/>
      <c r="Q2675" s="139" t="s">
        <v>3529</v>
      </c>
      <c r="R2675" s="130"/>
      <c r="S2675" s="112"/>
      <c r="T2675" s="112"/>
      <c r="U2675" s="112"/>
      <c r="V2675" s="112"/>
      <c r="W2675" s="112"/>
      <c r="X2675" s="112"/>
      <c r="Y2675" s="112"/>
      <c r="Z2675" s="112"/>
    </row>
    <row r="2676" ht="14.25" customHeight="1">
      <c r="A2676" s="140" t="s">
        <v>7719</v>
      </c>
      <c r="B2676" s="131" t="s">
        <v>7719</v>
      </c>
      <c r="C2676" s="141" t="s">
        <v>7692</v>
      </c>
      <c r="D2676" s="141" t="s">
        <v>7693</v>
      </c>
      <c r="E2676" s="143"/>
      <c r="F2676" s="143"/>
      <c r="G2676" s="143"/>
      <c r="H2676" s="143"/>
      <c r="I2676" s="143"/>
      <c r="J2676" s="143"/>
      <c r="K2676" s="143" t="s">
        <v>24</v>
      </c>
      <c r="L2676" s="143"/>
      <c r="M2676" s="143"/>
      <c r="N2676" s="122" t="s">
        <v>7720</v>
      </c>
      <c r="O2676" s="144"/>
      <c r="P2676" s="144"/>
      <c r="Q2676" s="145" t="s">
        <v>3529</v>
      </c>
      <c r="R2676" s="131"/>
      <c r="S2676" s="112"/>
      <c r="T2676" s="112"/>
      <c r="U2676" s="112"/>
      <c r="V2676" s="112"/>
      <c r="W2676" s="112"/>
      <c r="X2676" s="112"/>
      <c r="Y2676" s="112"/>
      <c r="Z2676" s="112"/>
    </row>
    <row r="2677" ht="14.25" customHeight="1">
      <c r="A2677" s="133" t="s">
        <v>7721</v>
      </c>
      <c r="B2677" s="130" t="s">
        <v>7721</v>
      </c>
      <c r="C2677" s="134" t="s">
        <v>7692</v>
      </c>
      <c r="D2677" s="134" t="s">
        <v>7693</v>
      </c>
      <c r="E2677" s="136"/>
      <c r="F2677" s="136"/>
      <c r="G2677" s="136"/>
      <c r="H2677" s="136"/>
      <c r="I2677" s="136"/>
      <c r="J2677" s="136"/>
      <c r="K2677" s="136" t="s">
        <v>24</v>
      </c>
      <c r="L2677" s="136"/>
      <c r="M2677" s="136"/>
      <c r="N2677" s="123" t="s">
        <v>7722</v>
      </c>
      <c r="O2677" s="138"/>
      <c r="P2677" s="138"/>
      <c r="Q2677" s="139" t="s">
        <v>3529</v>
      </c>
      <c r="R2677" s="130"/>
      <c r="S2677" s="112"/>
      <c r="T2677" s="112"/>
      <c r="U2677" s="112"/>
      <c r="V2677" s="112"/>
      <c r="W2677" s="112"/>
      <c r="X2677" s="112"/>
      <c r="Y2677" s="112"/>
      <c r="Z2677" s="112"/>
    </row>
    <row r="2678" ht="14.25" customHeight="1">
      <c r="A2678" s="140" t="s">
        <v>7723</v>
      </c>
      <c r="B2678" s="131" t="s">
        <v>7723</v>
      </c>
      <c r="C2678" s="141" t="s">
        <v>7692</v>
      </c>
      <c r="D2678" s="141" t="s">
        <v>7693</v>
      </c>
      <c r="E2678" s="143"/>
      <c r="F2678" s="143"/>
      <c r="G2678" s="143"/>
      <c r="H2678" s="143"/>
      <c r="I2678" s="143"/>
      <c r="J2678" s="143"/>
      <c r="K2678" s="143" t="s">
        <v>24</v>
      </c>
      <c r="L2678" s="143"/>
      <c r="M2678" s="143"/>
      <c r="N2678" s="122" t="s">
        <v>7724</v>
      </c>
      <c r="O2678" s="144"/>
      <c r="P2678" s="144"/>
      <c r="Q2678" s="145" t="s">
        <v>3529</v>
      </c>
      <c r="R2678" s="131"/>
      <c r="S2678" s="112"/>
      <c r="T2678" s="112"/>
      <c r="U2678" s="112"/>
      <c r="V2678" s="112"/>
      <c r="W2678" s="112"/>
      <c r="X2678" s="112"/>
      <c r="Y2678" s="112"/>
      <c r="Z2678" s="112"/>
    </row>
    <row r="2679" ht="14.25" customHeight="1">
      <c r="A2679" s="133" t="s">
        <v>7725</v>
      </c>
      <c r="B2679" s="130" t="s">
        <v>7725</v>
      </c>
      <c r="C2679" s="134" t="s">
        <v>7692</v>
      </c>
      <c r="D2679" s="134" t="s">
        <v>7693</v>
      </c>
      <c r="E2679" s="136"/>
      <c r="F2679" s="136"/>
      <c r="G2679" s="136"/>
      <c r="H2679" s="136"/>
      <c r="I2679" s="136"/>
      <c r="J2679" s="136"/>
      <c r="K2679" s="136" t="s">
        <v>24</v>
      </c>
      <c r="L2679" s="136"/>
      <c r="M2679" s="136"/>
      <c r="N2679" s="123" t="s">
        <v>7726</v>
      </c>
      <c r="O2679" s="138"/>
      <c r="P2679" s="138"/>
      <c r="Q2679" s="139" t="s">
        <v>3529</v>
      </c>
      <c r="R2679" s="130"/>
      <c r="S2679" s="112"/>
      <c r="T2679" s="112"/>
      <c r="U2679" s="112"/>
      <c r="V2679" s="112"/>
      <c r="W2679" s="112"/>
      <c r="X2679" s="112"/>
      <c r="Y2679" s="112"/>
      <c r="Z2679" s="112"/>
    </row>
    <row r="2680" ht="14.25" customHeight="1">
      <c r="A2680" s="140" t="s">
        <v>7727</v>
      </c>
      <c r="B2680" s="131" t="s">
        <v>7727</v>
      </c>
      <c r="C2680" s="141" t="s">
        <v>7692</v>
      </c>
      <c r="D2680" s="141" t="s">
        <v>7693</v>
      </c>
      <c r="E2680" s="143"/>
      <c r="F2680" s="143"/>
      <c r="G2680" s="143"/>
      <c r="H2680" s="143"/>
      <c r="I2680" s="143"/>
      <c r="J2680" s="143"/>
      <c r="K2680" s="143" t="s">
        <v>24</v>
      </c>
      <c r="L2680" s="143"/>
      <c r="M2680" s="143"/>
      <c r="N2680" s="122" t="s">
        <v>7728</v>
      </c>
      <c r="O2680" s="144"/>
      <c r="P2680" s="144"/>
      <c r="Q2680" s="145" t="s">
        <v>3529</v>
      </c>
      <c r="R2680" s="131"/>
      <c r="S2680" s="112"/>
      <c r="T2680" s="112"/>
      <c r="U2680" s="112"/>
      <c r="V2680" s="112"/>
      <c r="W2680" s="112"/>
      <c r="X2680" s="112"/>
      <c r="Y2680" s="112"/>
      <c r="Z2680" s="112"/>
    </row>
    <row r="2681" ht="14.25" customHeight="1">
      <c r="A2681" s="133" t="s">
        <v>7729</v>
      </c>
      <c r="B2681" s="130" t="s">
        <v>7729</v>
      </c>
      <c r="C2681" s="134" t="s">
        <v>7692</v>
      </c>
      <c r="D2681" s="134" t="s">
        <v>7693</v>
      </c>
      <c r="E2681" s="136"/>
      <c r="F2681" s="136"/>
      <c r="G2681" s="136"/>
      <c r="H2681" s="136"/>
      <c r="I2681" s="136"/>
      <c r="J2681" s="136"/>
      <c r="K2681" s="136" t="s">
        <v>24</v>
      </c>
      <c r="L2681" s="136"/>
      <c r="M2681" s="136"/>
      <c r="N2681" s="123" t="s">
        <v>7730</v>
      </c>
      <c r="O2681" s="138"/>
      <c r="P2681" s="138"/>
      <c r="Q2681" s="139" t="s">
        <v>3529</v>
      </c>
      <c r="R2681" s="130"/>
      <c r="S2681" s="112"/>
      <c r="T2681" s="112"/>
      <c r="U2681" s="112"/>
      <c r="V2681" s="112"/>
      <c r="W2681" s="112"/>
      <c r="X2681" s="112"/>
      <c r="Y2681" s="112"/>
      <c r="Z2681" s="112"/>
    </row>
    <row r="2682" ht="14.25" customHeight="1">
      <c r="A2682" s="140" t="s">
        <v>7731</v>
      </c>
      <c r="B2682" s="131" t="s">
        <v>7731</v>
      </c>
      <c r="C2682" s="141" t="s">
        <v>7692</v>
      </c>
      <c r="D2682" s="141" t="s">
        <v>7693</v>
      </c>
      <c r="E2682" s="143"/>
      <c r="F2682" s="143"/>
      <c r="G2682" s="143"/>
      <c r="H2682" s="143"/>
      <c r="I2682" s="143"/>
      <c r="J2682" s="143"/>
      <c r="K2682" s="143" t="s">
        <v>24</v>
      </c>
      <c r="L2682" s="143"/>
      <c r="M2682" s="143"/>
      <c r="N2682" s="122" t="s">
        <v>7732</v>
      </c>
      <c r="O2682" s="144"/>
      <c r="P2682" s="144"/>
      <c r="Q2682" s="145" t="s">
        <v>3529</v>
      </c>
      <c r="R2682" s="131"/>
      <c r="S2682" s="112"/>
      <c r="T2682" s="112"/>
      <c r="U2682" s="112"/>
      <c r="V2682" s="112"/>
      <c r="W2682" s="112"/>
      <c r="X2682" s="112"/>
      <c r="Y2682" s="112"/>
      <c r="Z2682" s="112"/>
    </row>
    <row r="2683" ht="14.25" customHeight="1">
      <c r="A2683" s="133" t="s">
        <v>7733</v>
      </c>
      <c r="B2683" s="130" t="s">
        <v>7733</v>
      </c>
      <c r="C2683" s="134" t="s">
        <v>7692</v>
      </c>
      <c r="D2683" s="134" t="s">
        <v>7693</v>
      </c>
      <c r="E2683" s="136"/>
      <c r="F2683" s="136"/>
      <c r="G2683" s="136"/>
      <c r="H2683" s="136"/>
      <c r="I2683" s="136"/>
      <c r="J2683" s="136"/>
      <c r="K2683" s="136" t="s">
        <v>24</v>
      </c>
      <c r="L2683" s="136"/>
      <c r="M2683" s="136"/>
      <c r="N2683" s="123" t="s">
        <v>7734</v>
      </c>
      <c r="O2683" s="138"/>
      <c r="P2683" s="138"/>
      <c r="Q2683" s="139" t="s">
        <v>3529</v>
      </c>
      <c r="R2683" s="130"/>
      <c r="S2683" s="112"/>
      <c r="T2683" s="112"/>
      <c r="U2683" s="112"/>
      <c r="V2683" s="112"/>
      <c r="W2683" s="112"/>
      <c r="X2683" s="112"/>
      <c r="Y2683" s="112"/>
      <c r="Z2683" s="112"/>
    </row>
    <row r="2684" ht="14.25" customHeight="1">
      <c r="A2684" s="140" t="s">
        <v>7735</v>
      </c>
      <c r="B2684" s="131" t="s">
        <v>7735</v>
      </c>
      <c r="C2684" s="141" t="s">
        <v>7692</v>
      </c>
      <c r="D2684" s="141" t="s">
        <v>7693</v>
      </c>
      <c r="E2684" s="143"/>
      <c r="F2684" s="143"/>
      <c r="G2684" s="143"/>
      <c r="H2684" s="143"/>
      <c r="I2684" s="143"/>
      <c r="J2684" s="143"/>
      <c r="K2684" s="143" t="s">
        <v>24</v>
      </c>
      <c r="L2684" s="143"/>
      <c r="M2684" s="143"/>
      <c r="N2684" s="122" t="s">
        <v>7736</v>
      </c>
      <c r="O2684" s="144"/>
      <c r="P2684" s="144"/>
      <c r="Q2684" s="145" t="s">
        <v>3529</v>
      </c>
      <c r="R2684" s="131"/>
      <c r="S2684" s="112"/>
      <c r="T2684" s="112"/>
      <c r="U2684" s="112"/>
      <c r="V2684" s="112"/>
      <c r="W2684" s="112"/>
      <c r="X2684" s="112"/>
      <c r="Y2684" s="112"/>
      <c r="Z2684" s="112"/>
    </row>
    <row r="2685" ht="14.25" customHeight="1">
      <c r="A2685" s="133" t="s">
        <v>7737</v>
      </c>
      <c r="B2685" s="130" t="s">
        <v>7737</v>
      </c>
      <c r="C2685" s="134" t="s">
        <v>7692</v>
      </c>
      <c r="D2685" s="134" t="s">
        <v>7693</v>
      </c>
      <c r="E2685" s="136"/>
      <c r="F2685" s="136"/>
      <c r="G2685" s="136"/>
      <c r="H2685" s="136"/>
      <c r="I2685" s="136"/>
      <c r="J2685" s="136"/>
      <c r="K2685" s="136" t="s">
        <v>24</v>
      </c>
      <c r="L2685" s="136"/>
      <c r="M2685" s="136"/>
      <c r="N2685" s="123" t="s">
        <v>7738</v>
      </c>
      <c r="O2685" s="138"/>
      <c r="P2685" s="138"/>
      <c r="Q2685" s="139" t="s">
        <v>3529</v>
      </c>
      <c r="R2685" s="130"/>
      <c r="S2685" s="112"/>
      <c r="T2685" s="112"/>
      <c r="U2685" s="112"/>
      <c r="V2685" s="112"/>
      <c r="W2685" s="112"/>
      <c r="X2685" s="112"/>
      <c r="Y2685" s="112"/>
      <c r="Z2685" s="112"/>
    </row>
    <row r="2686" ht="14.25" customHeight="1">
      <c r="A2686" s="140" t="s">
        <v>7739</v>
      </c>
      <c r="B2686" s="131" t="s">
        <v>7739</v>
      </c>
      <c r="C2686" s="141" t="s">
        <v>7692</v>
      </c>
      <c r="D2686" s="141" t="s">
        <v>7693</v>
      </c>
      <c r="E2686" s="143"/>
      <c r="F2686" s="143"/>
      <c r="G2686" s="143"/>
      <c r="H2686" s="143"/>
      <c r="I2686" s="143"/>
      <c r="J2686" s="143"/>
      <c r="K2686" s="143" t="s">
        <v>24</v>
      </c>
      <c r="L2686" s="143"/>
      <c r="M2686" s="143"/>
      <c r="N2686" s="122" t="s">
        <v>7740</v>
      </c>
      <c r="O2686" s="144"/>
      <c r="P2686" s="144"/>
      <c r="Q2686" s="145" t="s">
        <v>3529</v>
      </c>
      <c r="R2686" s="131"/>
      <c r="S2686" s="112"/>
      <c r="T2686" s="112"/>
      <c r="U2686" s="112"/>
      <c r="V2686" s="112"/>
      <c r="W2686" s="112"/>
      <c r="X2686" s="112"/>
      <c r="Y2686" s="112"/>
      <c r="Z2686" s="112"/>
    </row>
    <row r="2687" ht="14.25" customHeight="1">
      <c r="A2687" s="133" t="s">
        <v>7741</v>
      </c>
      <c r="B2687" s="130" t="s">
        <v>7741</v>
      </c>
      <c r="C2687" s="134" t="s">
        <v>7692</v>
      </c>
      <c r="D2687" s="134" t="s">
        <v>7693</v>
      </c>
      <c r="E2687" s="136"/>
      <c r="F2687" s="136"/>
      <c r="G2687" s="136"/>
      <c r="H2687" s="136"/>
      <c r="I2687" s="136"/>
      <c r="J2687" s="136"/>
      <c r="K2687" s="136" t="s">
        <v>24</v>
      </c>
      <c r="L2687" s="136"/>
      <c r="M2687" s="136"/>
      <c r="N2687" s="123" t="s">
        <v>7742</v>
      </c>
      <c r="O2687" s="138"/>
      <c r="P2687" s="138"/>
      <c r="Q2687" s="139" t="s">
        <v>3529</v>
      </c>
      <c r="R2687" s="130"/>
      <c r="S2687" s="112"/>
      <c r="T2687" s="112"/>
      <c r="U2687" s="112"/>
      <c r="V2687" s="112"/>
      <c r="W2687" s="112"/>
      <c r="X2687" s="112"/>
      <c r="Y2687" s="112"/>
      <c r="Z2687" s="112"/>
    </row>
    <row r="2688" ht="14.25" customHeight="1">
      <c r="A2688" s="140" t="s">
        <v>7743</v>
      </c>
      <c r="B2688" s="131" t="s">
        <v>7743</v>
      </c>
      <c r="C2688" s="141" t="s">
        <v>7692</v>
      </c>
      <c r="D2688" s="141" t="s">
        <v>7693</v>
      </c>
      <c r="E2688" s="143"/>
      <c r="F2688" s="143"/>
      <c r="G2688" s="143"/>
      <c r="H2688" s="143"/>
      <c r="I2688" s="143"/>
      <c r="J2688" s="143"/>
      <c r="K2688" s="143" t="s">
        <v>24</v>
      </c>
      <c r="L2688" s="143"/>
      <c r="M2688" s="143"/>
      <c r="N2688" s="122" t="s">
        <v>7744</v>
      </c>
      <c r="O2688" s="144"/>
      <c r="P2688" s="144"/>
      <c r="Q2688" s="145" t="s">
        <v>3529</v>
      </c>
      <c r="R2688" s="131"/>
      <c r="S2688" s="112"/>
      <c r="T2688" s="112"/>
      <c r="U2688" s="112"/>
      <c r="V2688" s="112"/>
      <c r="W2688" s="112"/>
      <c r="X2688" s="112"/>
      <c r="Y2688" s="112"/>
      <c r="Z2688" s="112"/>
    </row>
    <row r="2689" ht="14.25" customHeight="1">
      <c r="A2689" s="133" t="s">
        <v>7745</v>
      </c>
      <c r="B2689" s="130" t="s">
        <v>7745</v>
      </c>
      <c r="C2689" s="134" t="s">
        <v>7692</v>
      </c>
      <c r="D2689" s="134" t="s">
        <v>7693</v>
      </c>
      <c r="E2689" s="136"/>
      <c r="F2689" s="136"/>
      <c r="G2689" s="136"/>
      <c r="H2689" s="136"/>
      <c r="I2689" s="136"/>
      <c r="J2689" s="136"/>
      <c r="K2689" s="136" t="s">
        <v>24</v>
      </c>
      <c r="L2689" s="136"/>
      <c r="M2689" s="136"/>
      <c r="N2689" s="123" t="s">
        <v>7746</v>
      </c>
      <c r="O2689" s="138"/>
      <c r="P2689" s="138"/>
      <c r="Q2689" s="139" t="s">
        <v>3529</v>
      </c>
      <c r="R2689" s="130"/>
      <c r="S2689" s="112"/>
      <c r="T2689" s="112"/>
      <c r="U2689" s="112"/>
      <c r="V2689" s="112"/>
      <c r="W2689" s="112"/>
      <c r="X2689" s="112"/>
      <c r="Y2689" s="112"/>
      <c r="Z2689" s="112"/>
    </row>
    <row r="2690" ht="14.25" customHeight="1">
      <c r="A2690" s="140" t="s">
        <v>7747</v>
      </c>
      <c r="B2690" s="131" t="s">
        <v>7747</v>
      </c>
      <c r="C2690" s="141" t="s">
        <v>7692</v>
      </c>
      <c r="D2690" s="141" t="s">
        <v>7693</v>
      </c>
      <c r="E2690" s="143"/>
      <c r="F2690" s="143"/>
      <c r="G2690" s="143"/>
      <c r="H2690" s="143"/>
      <c r="I2690" s="143"/>
      <c r="J2690" s="143"/>
      <c r="K2690" s="143" t="s">
        <v>24</v>
      </c>
      <c r="L2690" s="143"/>
      <c r="M2690" s="143"/>
      <c r="N2690" s="122" t="s">
        <v>7748</v>
      </c>
      <c r="O2690" s="144"/>
      <c r="P2690" s="144"/>
      <c r="Q2690" s="145" t="s">
        <v>3529</v>
      </c>
      <c r="R2690" s="131"/>
      <c r="S2690" s="112"/>
      <c r="T2690" s="112"/>
      <c r="U2690" s="112"/>
      <c r="V2690" s="112"/>
      <c r="W2690" s="112"/>
      <c r="X2690" s="112"/>
      <c r="Y2690" s="112"/>
      <c r="Z2690" s="112"/>
    </row>
    <row r="2691" ht="14.25" customHeight="1">
      <c r="A2691" s="133" t="s">
        <v>7749</v>
      </c>
      <c r="B2691" s="130" t="s">
        <v>7749</v>
      </c>
      <c r="C2691" s="134" t="s">
        <v>7692</v>
      </c>
      <c r="D2691" s="134" t="s">
        <v>7693</v>
      </c>
      <c r="E2691" s="136"/>
      <c r="F2691" s="136"/>
      <c r="G2691" s="136"/>
      <c r="H2691" s="136"/>
      <c r="I2691" s="136"/>
      <c r="J2691" s="136"/>
      <c r="K2691" s="136" t="s">
        <v>24</v>
      </c>
      <c r="L2691" s="136"/>
      <c r="M2691" s="136"/>
      <c r="N2691" s="123" t="s">
        <v>7750</v>
      </c>
      <c r="O2691" s="138"/>
      <c r="P2691" s="138"/>
      <c r="Q2691" s="139" t="s">
        <v>3529</v>
      </c>
      <c r="R2691" s="130"/>
      <c r="S2691" s="112"/>
      <c r="T2691" s="112"/>
      <c r="U2691" s="112"/>
      <c r="V2691" s="112"/>
      <c r="W2691" s="112"/>
      <c r="X2691" s="112"/>
      <c r="Y2691" s="112"/>
      <c r="Z2691" s="112"/>
    </row>
    <row r="2692" ht="14.25" customHeight="1">
      <c r="A2692" s="140" t="s">
        <v>7751</v>
      </c>
      <c r="B2692" s="131" t="s">
        <v>7751</v>
      </c>
      <c r="C2692" s="141" t="s">
        <v>7692</v>
      </c>
      <c r="D2692" s="141" t="s">
        <v>7693</v>
      </c>
      <c r="E2692" s="143"/>
      <c r="F2692" s="143"/>
      <c r="G2692" s="143"/>
      <c r="H2692" s="143"/>
      <c r="I2692" s="143"/>
      <c r="J2692" s="143"/>
      <c r="K2692" s="143" t="s">
        <v>24</v>
      </c>
      <c r="L2692" s="143"/>
      <c r="M2692" s="143"/>
      <c r="N2692" s="122" t="s">
        <v>7752</v>
      </c>
      <c r="O2692" s="144"/>
      <c r="P2692" s="144"/>
      <c r="Q2692" s="145" t="s">
        <v>3529</v>
      </c>
      <c r="R2692" s="131"/>
      <c r="S2692" s="112"/>
      <c r="T2692" s="112"/>
      <c r="U2692" s="112"/>
      <c r="V2692" s="112"/>
      <c r="W2692" s="112"/>
      <c r="X2692" s="112"/>
      <c r="Y2692" s="112"/>
      <c r="Z2692" s="112"/>
    </row>
    <row r="2693" ht="14.25" customHeight="1">
      <c r="A2693" s="133" t="s">
        <v>7753</v>
      </c>
      <c r="B2693" s="130" t="s">
        <v>7753</v>
      </c>
      <c r="C2693" s="134" t="s">
        <v>7692</v>
      </c>
      <c r="D2693" s="134" t="s">
        <v>7693</v>
      </c>
      <c r="E2693" s="136"/>
      <c r="F2693" s="136"/>
      <c r="G2693" s="136"/>
      <c r="H2693" s="136"/>
      <c r="I2693" s="136"/>
      <c r="J2693" s="136"/>
      <c r="K2693" s="136" t="s">
        <v>24</v>
      </c>
      <c r="L2693" s="136"/>
      <c r="M2693" s="136"/>
      <c r="N2693" s="123" t="s">
        <v>7754</v>
      </c>
      <c r="O2693" s="138"/>
      <c r="P2693" s="138"/>
      <c r="Q2693" s="139" t="s">
        <v>3529</v>
      </c>
      <c r="R2693" s="130"/>
      <c r="S2693" s="112"/>
      <c r="T2693" s="112"/>
      <c r="U2693" s="112"/>
      <c r="V2693" s="112"/>
      <c r="W2693" s="112"/>
      <c r="X2693" s="112"/>
      <c r="Y2693" s="112"/>
      <c r="Z2693" s="112"/>
    </row>
    <row r="2694" ht="14.25" customHeight="1">
      <c r="A2694" s="140" t="s">
        <v>7755</v>
      </c>
      <c r="B2694" s="131" t="s">
        <v>7755</v>
      </c>
      <c r="C2694" s="141" t="s">
        <v>7692</v>
      </c>
      <c r="D2694" s="141" t="s">
        <v>7693</v>
      </c>
      <c r="E2694" s="143"/>
      <c r="F2694" s="143"/>
      <c r="G2694" s="143"/>
      <c r="H2694" s="143"/>
      <c r="I2694" s="143"/>
      <c r="J2694" s="143"/>
      <c r="K2694" s="143" t="s">
        <v>24</v>
      </c>
      <c r="L2694" s="143"/>
      <c r="M2694" s="143"/>
      <c r="N2694" s="122" t="s">
        <v>7756</v>
      </c>
      <c r="O2694" s="144"/>
      <c r="P2694" s="144"/>
      <c r="Q2694" s="145" t="s">
        <v>3529</v>
      </c>
      <c r="R2694" s="131"/>
      <c r="S2694" s="112"/>
      <c r="T2694" s="112"/>
      <c r="U2694" s="112"/>
      <c r="V2694" s="112"/>
      <c r="W2694" s="112"/>
      <c r="X2694" s="112"/>
      <c r="Y2694" s="112"/>
      <c r="Z2694" s="112"/>
    </row>
    <row r="2695" ht="14.25" customHeight="1">
      <c r="A2695" s="133" t="s">
        <v>7757</v>
      </c>
      <c r="B2695" s="130" t="s">
        <v>7757</v>
      </c>
      <c r="C2695" s="134" t="s">
        <v>7692</v>
      </c>
      <c r="D2695" s="134" t="s">
        <v>7693</v>
      </c>
      <c r="E2695" s="136"/>
      <c r="F2695" s="136"/>
      <c r="G2695" s="136"/>
      <c r="H2695" s="136"/>
      <c r="I2695" s="136"/>
      <c r="J2695" s="136"/>
      <c r="K2695" s="136" t="s">
        <v>24</v>
      </c>
      <c r="L2695" s="136"/>
      <c r="M2695" s="136"/>
      <c r="N2695" s="123" t="s">
        <v>7758</v>
      </c>
      <c r="O2695" s="138"/>
      <c r="P2695" s="138"/>
      <c r="Q2695" s="139" t="s">
        <v>3529</v>
      </c>
      <c r="R2695" s="130"/>
      <c r="S2695" s="112"/>
      <c r="T2695" s="112"/>
      <c r="U2695" s="112"/>
      <c r="V2695" s="112"/>
      <c r="W2695" s="112"/>
      <c r="X2695" s="112"/>
      <c r="Y2695" s="112"/>
      <c r="Z2695" s="112"/>
    </row>
    <row r="2696" ht="14.25" customHeight="1">
      <c r="A2696" s="140" t="s">
        <v>7759</v>
      </c>
      <c r="B2696" s="131" t="s">
        <v>7759</v>
      </c>
      <c r="C2696" s="141" t="s">
        <v>7692</v>
      </c>
      <c r="D2696" s="141" t="s">
        <v>7693</v>
      </c>
      <c r="E2696" s="143"/>
      <c r="F2696" s="143"/>
      <c r="G2696" s="143"/>
      <c r="H2696" s="143"/>
      <c r="I2696" s="143"/>
      <c r="J2696" s="143"/>
      <c r="K2696" s="143" t="s">
        <v>24</v>
      </c>
      <c r="L2696" s="161"/>
      <c r="M2696" s="161"/>
      <c r="N2696" s="158" t="s">
        <v>7760</v>
      </c>
      <c r="O2696" s="144"/>
      <c r="P2696" s="144"/>
      <c r="Q2696" s="145" t="s">
        <v>3529</v>
      </c>
      <c r="R2696" s="131"/>
      <c r="S2696" s="112"/>
      <c r="T2696" s="112"/>
      <c r="U2696" s="112"/>
      <c r="V2696" s="112"/>
      <c r="W2696" s="112"/>
      <c r="X2696" s="112"/>
      <c r="Y2696" s="112"/>
      <c r="Z2696" s="112"/>
    </row>
    <row r="2697" ht="14.25" customHeight="1">
      <c r="A2697" s="133" t="s">
        <v>7761</v>
      </c>
      <c r="B2697" s="130" t="s">
        <v>7761</v>
      </c>
      <c r="C2697" s="134" t="s">
        <v>7692</v>
      </c>
      <c r="D2697" s="134" t="s">
        <v>7693</v>
      </c>
      <c r="E2697" s="136"/>
      <c r="F2697" s="136"/>
      <c r="G2697" s="136"/>
      <c r="H2697" s="136"/>
      <c r="I2697" s="136"/>
      <c r="J2697" s="136"/>
      <c r="K2697" s="136" t="s">
        <v>24</v>
      </c>
      <c r="L2697" s="136"/>
      <c r="M2697" s="136"/>
      <c r="N2697" s="123" t="s">
        <v>7762</v>
      </c>
      <c r="O2697" s="138"/>
      <c r="P2697" s="138"/>
      <c r="Q2697" s="139" t="s">
        <v>3529</v>
      </c>
      <c r="R2697" s="130"/>
      <c r="S2697" s="112"/>
      <c r="T2697" s="112"/>
      <c r="U2697" s="112"/>
      <c r="V2697" s="112"/>
      <c r="W2697" s="112"/>
      <c r="X2697" s="112"/>
      <c r="Y2697" s="112"/>
      <c r="Z2697" s="112"/>
    </row>
    <row r="2698" ht="14.25" customHeight="1">
      <c r="A2698" s="140" t="s">
        <v>7763</v>
      </c>
      <c r="B2698" s="131" t="s">
        <v>7763</v>
      </c>
      <c r="C2698" s="141" t="s">
        <v>7692</v>
      </c>
      <c r="D2698" s="141" t="s">
        <v>7693</v>
      </c>
      <c r="E2698" s="143"/>
      <c r="F2698" s="143"/>
      <c r="G2698" s="143"/>
      <c r="H2698" s="143"/>
      <c r="I2698" s="143"/>
      <c r="J2698" s="143"/>
      <c r="K2698" s="143" t="s">
        <v>24</v>
      </c>
      <c r="L2698" s="143"/>
      <c r="M2698" s="143"/>
      <c r="N2698" s="122" t="s">
        <v>7764</v>
      </c>
      <c r="O2698" s="144"/>
      <c r="P2698" s="144"/>
      <c r="Q2698" s="145" t="s">
        <v>3529</v>
      </c>
      <c r="R2698" s="131"/>
      <c r="S2698" s="112"/>
      <c r="T2698" s="112"/>
      <c r="U2698" s="112"/>
      <c r="V2698" s="112"/>
      <c r="W2698" s="112"/>
      <c r="X2698" s="112"/>
      <c r="Y2698" s="112"/>
      <c r="Z2698" s="112"/>
    </row>
    <row r="2699" ht="14.25" customHeight="1">
      <c r="A2699" s="133" t="s">
        <v>7765</v>
      </c>
      <c r="B2699" s="130" t="s">
        <v>7765</v>
      </c>
      <c r="C2699" s="134" t="s">
        <v>7692</v>
      </c>
      <c r="D2699" s="134" t="s">
        <v>7693</v>
      </c>
      <c r="E2699" s="136"/>
      <c r="F2699" s="136"/>
      <c r="G2699" s="136"/>
      <c r="H2699" s="136"/>
      <c r="I2699" s="136"/>
      <c r="J2699" s="136"/>
      <c r="K2699" s="136" t="s">
        <v>24</v>
      </c>
      <c r="L2699" s="136"/>
      <c r="M2699" s="136"/>
      <c r="N2699" s="123" t="s">
        <v>7766</v>
      </c>
      <c r="O2699" s="138"/>
      <c r="P2699" s="138"/>
      <c r="Q2699" s="139" t="s">
        <v>3529</v>
      </c>
      <c r="R2699" s="130"/>
      <c r="S2699" s="112"/>
      <c r="T2699" s="112"/>
      <c r="U2699" s="112"/>
      <c r="V2699" s="112"/>
      <c r="W2699" s="112"/>
      <c r="X2699" s="112"/>
      <c r="Y2699" s="112"/>
      <c r="Z2699" s="112"/>
    </row>
    <row r="2700" ht="14.25" customHeight="1">
      <c r="A2700" s="140" t="s">
        <v>7767</v>
      </c>
      <c r="B2700" s="154" t="s">
        <v>7768</v>
      </c>
      <c r="C2700" s="141" t="s">
        <v>7692</v>
      </c>
      <c r="D2700" s="141" t="s">
        <v>7693</v>
      </c>
      <c r="E2700" s="143"/>
      <c r="F2700" s="143"/>
      <c r="G2700" s="143"/>
      <c r="H2700" s="143"/>
      <c r="I2700" s="143"/>
      <c r="J2700" s="143"/>
      <c r="K2700" s="143" t="s">
        <v>24</v>
      </c>
      <c r="L2700" s="143"/>
      <c r="M2700" s="143"/>
      <c r="N2700" s="122" t="s">
        <v>7769</v>
      </c>
      <c r="O2700" s="144"/>
      <c r="P2700" s="144"/>
      <c r="Q2700" s="145" t="s">
        <v>3529</v>
      </c>
      <c r="R2700" s="131"/>
      <c r="S2700" s="112"/>
      <c r="T2700" s="112"/>
      <c r="U2700" s="112"/>
      <c r="V2700" s="112"/>
      <c r="W2700" s="112"/>
      <c r="X2700" s="112"/>
      <c r="Y2700" s="112"/>
      <c r="Z2700" s="112"/>
    </row>
    <row r="2701" ht="14.25" customHeight="1">
      <c r="A2701" s="159" t="s">
        <v>7770</v>
      </c>
      <c r="B2701" s="160" t="s">
        <v>7770</v>
      </c>
      <c r="C2701" s="134" t="s">
        <v>7771</v>
      </c>
      <c r="D2701" s="134" t="s">
        <v>7772</v>
      </c>
      <c r="E2701" s="136"/>
      <c r="F2701" s="136"/>
      <c r="G2701" s="136"/>
      <c r="H2701" s="136"/>
      <c r="I2701" s="136"/>
      <c r="J2701" s="136"/>
      <c r="K2701" s="136" t="s">
        <v>24</v>
      </c>
      <c r="L2701" s="136"/>
      <c r="M2701" s="136"/>
      <c r="N2701" s="123" t="s">
        <v>7773</v>
      </c>
      <c r="O2701" s="138"/>
      <c r="P2701" s="138"/>
      <c r="Q2701" s="139" t="s">
        <v>3529</v>
      </c>
      <c r="R2701" s="130"/>
      <c r="S2701" s="112"/>
      <c r="T2701" s="112"/>
      <c r="U2701" s="112"/>
      <c r="V2701" s="112"/>
      <c r="W2701" s="112"/>
      <c r="X2701" s="112"/>
      <c r="Y2701" s="112"/>
      <c r="Z2701" s="112"/>
    </row>
    <row r="2702" ht="14.25" customHeight="1">
      <c r="A2702" s="140" t="s">
        <v>7774</v>
      </c>
      <c r="B2702" s="131" t="s">
        <v>7774</v>
      </c>
      <c r="C2702" s="141" t="s">
        <v>7771</v>
      </c>
      <c r="D2702" s="141" t="s">
        <v>7772</v>
      </c>
      <c r="E2702" s="143"/>
      <c r="F2702" s="143"/>
      <c r="G2702" s="143"/>
      <c r="H2702" s="143"/>
      <c r="I2702" s="143"/>
      <c r="J2702" s="143"/>
      <c r="K2702" s="143" t="s">
        <v>24</v>
      </c>
      <c r="L2702" s="143"/>
      <c r="M2702" s="143"/>
      <c r="N2702" s="122" t="s">
        <v>7775</v>
      </c>
      <c r="O2702" s="144"/>
      <c r="P2702" s="144"/>
      <c r="Q2702" s="145" t="s">
        <v>3529</v>
      </c>
      <c r="R2702" s="131"/>
      <c r="S2702" s="112"/>
      <c r="T2702" s="112"/>
      <c r="U2702" s="112"/>
      <c r="V2702" s="112"/>
      <c r="W2702" s="112"/>
      <c r="X2702" s="112"/>
      <c r="Y2702" s="112"/>
      <c r="Z2702" s="112"/>
    </row>
    <row r="2703" ht="14.25" customHeight="1">
      <c r="A2703" s="133" t="s">
        <v>7776</v>
      </c>
      <c r="B2703" s="130" t="s">
        <v>7776</v>
      </c>
      <c r="C2703" s="134" t="s">
        <v>7771</v>
      </c>
      <c r="D2703" s="134" t="s">
        <v>7772</v>
      </c>
      <c r="E2703" s="136"/>
      <c r="F2703" s="136"/>
      <c r="G2703" s="136"/>
      <c r="H2703" s="136"/>
      <c r="I2703" s="136"/>
      <c r="J2703" s="136"/>
      <c r="K2703" s="136" t="s">
        <v>24</v>
      </c>
      <c r="L2703" s="136"/>
      <c r="M2703" s="136"/>
      <c r="N2703" s="123" t="s">
        <v>7777</v>
      </c>
      <c r="O2703" s="138"/>
      <c r="P2703" s="138"/>
      <c r="Q2703" s="139" t="s">
        <v>3529</v>
      </c>
      <c r="R2703" s="130"/>
      <c r="S2703" s="112"/>
      <c r="T2703" s="112"/>
      <c r="U2703" s="112"/>
      <c r="V2703" s="112"/>
      <c r="W2703" s="112"/>
      <c r="X2703" s="112"/>
      <c r="Y2703" s="112"/>
      <c r="Z2703" s="112"/>
    </row>
    <row r="2704" ht="14.25" customHeight="1">
      <c r="A2704" s="140" t="s">
        <v>7778</v>
      </c>
      <c r="B2704" s="131" t="s">
        <v>7778</v>
      </c>
      <c r="C2704" s="141" t="s">
        <v>7771</v>
      </c>
      <c r="D2704" s="141" t="s">
        <v>7772</v>
      </c>
      <c r="E2704" s="143"/>
      <c r="F2704" s="143"/>
      <c r="G2704" s="143"/>
      <c r="H2704" s="143"/>
      <c r="I2704" s="143"/>
      <c r="J2704" s="143"/>
      <c r="K2704" s="143" t="s">
        <v>24</v>
      </c>
      <c r="L2704" s="143"/>
      <c r="M2704" s="143"/>
      <c r="N2704" s="122" t="s">
        <v>7779</v>
      </c>
      <c r="O2704" s="144"/>
      <c r="P2704" s="144"/>
      <c r="Q2704" s="145" t="s">
        <v>3529</v>
      </c>
      <c r="R2704" s="131"/>
      <c r="S2704" s="112"/>
      <c r="T2704" s="112"/>
      <c r="U2704" s="112"/>
      <c r="V2704" s="112"/>
      <c r="W2704" s="112"/>
      <c r="X2704" s="112"/>
      <c r="Y2704" s="112"/>
      <c r="Z2704" s="112"/>
    </row>
    <row r="2705" ht="14.25" customHeight="1">
      <c r="A2705" s="133" t="s">
        <v>7780</v>
      </c>
      <c r="B2705" s="130" t="s">
        <v>7780</v>
      </c>
      <c r="C2705" s="134" t="s">
        <v>7771</v>
      </c>
      <c r="D2705" s="134" t="s">
        <v>7772</v>
      </c>
      <c r="E2705" s="136"/>
      <c r="F2705" s="136"/>
      <c r="G2705" s="136"/>
      <c r="H2705" s="136"/>
      <c r="I2705" s="136"/>
      <c r="J2705" s="136"/>
      <c r="K2705" s="136" t="s">
        <v>24</v>
      </c>
      <c r="L2705" s="136"/>
      <c r="M2705" s="136"/>
      <c r="N2705" s="137" t="s">
        <v>7781</v>
      </c>
      <c r="O2705" s="138"/>
      <c r="P2705" s="138"/>
      <c r="Q2705" s="139" t="s">
        <v>3529</v>
      </c>
      <c r="R2705" s="130"/>
      <c r="S2705" s="112"/>
      <c r="T2705" s="112"/>
      <c r="U2705" s="112"/>
      <c r="V2705" s="112"/>
      <c r="W2705" s="112"/>
      <c r="X2705" s="112"/>
      <c r="Y2705" s="112"/>
      <c r="Z2705" s="112"/>
    </row>
    <row r="2706" ht="14.25" customHeight="1">
      <c r="A2706" s="140" t="s">
        <v>7782</v>
      </c>
      <c r="B2706" s="131" t="s">
        <v>7782</v>
      </c>
      <c r="C2706" s="141" t="s">
        <v>7771</v>
      </c>
      <c r="D2706" s="141" t="s">
        <v>7772</v>
      </c>
      <c r="E2706" s="143"/>
      <c r="F2706" s="143"/>
      <c r="G2706" s="143"/>
      <c r="H2706" s="143"/>
      <c r="I2706" s="143"/>
      <c r="J2706" s="143"/>
      <c r="K2706" s="143" t="s">
        <v>24</v>
      </c>
      <c r="L2706" s="143"/>
      <c r="M2706" s="143"/>
      <c r="N2706" s="122" t="s">
        <v>7783</v>
      </c>
      <c r="O2706" s="144"/>
      <c r="P2706" s="144"/>
      <c r="Q2706" s="145" t="s">
        <v>3529</v>
      </c>
      <c r="R2706" s="131"/>
      <c r="S2706" s="112"/>
      <c r="T2706" s="112"/>
      <c r="U2706" s="112"/>
      <c r="V2706" s="112"/>
      <c r="W2706" s="112"/>
      <c r="X2706" s="112"/>
      <c r="Y2706" s="112"/>
      <c r="Z2706" s="112"/>
    </row>
    <row r="2707" ht="14.25" customHeight="1">
      <c r="A2707" s="133" t="s">
        <v>7784</v>
      </c>
      <c r="B2707" s="160" t="s">
        <v>7784</v>
      </c>
      <c r="C2707" s="134" t="s">
        <v>7771</v>
      </c>
      <c r="D2707" s="134" t="s">
        <v>7772</v>
      </c>
      <c r="E2707" s="136"/>
      <c r="F2707" s="136"/>
      <c r="G2707" s="136"/>
      <c r="H2707" s="136"/>
      <c r="I2707" s="136"/>
      <c r="J2707" s="136"/>
      <c r="K2707" s="136" t="s">
        <v>24</v>
      </c>
      <c r="L2707" s="136"/>
      <c r="M2707" s="136"/>
      <c r="N2707" s="123" t="s">
        <v>7785</v>
      </c>
      <c r="O2707" s="138"/>
      <c r="P2707" s="138"/>
      <c r="Q2707" s="139" t="s">
        <v>3529</v>
      </c>
      <c r="R2707" s="130"/>
      <c r="S2707" s="112"/>
      <c r="T2707" s="112"/>
      <c r="U2707" s="112"/>
      <c r="V2707" s="112"/>
      <c r="W2707" s="112"/>
      <c r="X2707" s="112"/>
      <c r="Y2707" s="112"/>
      <c r="Z2707" s="112"/>
    </row>
    <row r="2708" ht="14.25" customHeight="1">
      <c r="A2708" s="140" t="s">
        <v>7786</v>
      </c>
      <c r="B2708" s="131" t="s">
        <v>7786</v>
      </c>
      <c r="C2708" s="141" t="s">
        <v>7771</v>
      </c>
      <c r="D2708" s="141" t="s">
        <v>7772</v>
      </c>
      <c r="E2708" s="143"/>
      <c r="F2708" s="143"/>
      <c r="G2708" s="143"/>
      <c r="H2708" s="143"/>
      <c r="I2708" s="143"/>
      <c r="J2708" s="143"/>
      <c r="K2708" s="143" t="s">
        <v>24</v>
      </c>
      <c r="L2708" s="143"/>
      <c r="M2708" s="143"/>
      <c r="N2708" s="122" t="s">
        <v>7787</v>
      </c>
      <c r="O2708" s="144"/>
      <c r="P2708" s="144"/>
      <c r="Q2708" s="145" t="s">
        <v>3529</v>
      </c>
      <c r="R2708" s="131"/>
      <c r="S2708" s="112"/>
      <c r="T2708" s="112"/>
      <c r="U2708" s="112"/>
      <c r="V2708" s="112"/>
      <c r="W2708" s="112"/>
      <c r="X2708" s="112"/>
      <c r="Y2708" s="112"/>
      <c r="Z2708" s="112"/>
    </row>
    <row r="2709" ht="14.25" customHeight="1">
      <c r="A2709" s="133" t="s">
        <v>7788</v>
      </c>
      <c r="B2709" s="130" t="s">
        <v>7788</v>
      </c>
      <c r="C2709" s="134" t="s">
        <v>7771</v>
      </c>
      <c r="D2709" s="134" t="s">
        <v>7772</v>
      </c>
      <c r="E2709" s="136"/>
      <c r="F2709" s="136"/>
      <c r="G2709" s="136"/>
      <c r="H2709" s="136"/>
      <c r="I2709" s="136"/>
      <c r="J2709" s="136"/>
      <c r="K2709" s="136" t="s">
        <v>24</v>
      </c>
      <c r="L2709" s="136"/>
      <c r="M2709" s="136"/>
      <c r="N2709" s="123" t="s">
        <v>7789</v>
      </c>
      <c r="O2709" s="138"/>
      <c r="P2709" s="138"/>
      <c r="Q2709" s="139" t="s">
        <v>3529</v>
      </c>
      <c r="R2709" s="130"/>
      <c r="S2709" s="112"/>
      <c r="T2709" s="112"/>
      <c r="U2709" s="112"/>
      <c r="V2709" s="112"/>
      <c r="W2709" s="112"/>
      <c r="X2709" s="112"/>
      <c r="Y2709" s="112"/>
      <c r="Z2709" s="112"/>
    </row>
    <row r="2710" ht="14.25" customHeight="1">
      <c r="A2710" s="140" t="s">
        <v>7790</v>
      </c>
      <c r="B2710" s="131" t="s">
        <v>7790</v>
      </c>
      <c r="C2710" s="141" t="s">
        <v>7771</v>
      </c>
      <c r="D2710" s="141" t="s">
        <v>7772</v>
      </c>
      <c r="E2710" s="143"/>
      <c r="F2710" s="143"/>
      <c r="G2710" s="143"/>
      <c r="H2710" s="143"/>
      <c r="I2710" s="143"/>
      <c r="J2710" s="143"/>
      <c r="K2710" s="143" t="s">
        <v>24</v>
      </c>
      <c r="L2710" s="143"/>
      <c r="M2710" s="143"/>
      <c r="N2710" s="122" t="s">
        <v>7791</v>
      </c>
      <c r="O2710" s="144"/>
      <c r="P2710" s="144"/>
      <c r="Q2710" s="145" t="s">
        <v>3529</v>
      </c>
      <c r="R2710" s="131"/>
      <c r="S2710" s="112"/>
      <c r="T2710" s="112"/>
      <c r="U2710" s="112"/>
      <c r="V2710" s="112"/>
      <c r="W2710" s="112"/>
      <c r="X2710" s="112"/>
      <c r="Y2710" s="112"/>
      <c r="Z2710" s="112"/>
    </row>
    <row r="2711" ht="14.25" customHeight="1">
      <c r="A2711" s="133" t="s">
        <v>7792</v>
      </c>
      <c r="B2711" s="130" t="s">
        <v>7792</v>
      </c>
      <c r="C2711" s="134" t="s">
        <v>7771</v>
      </c>
      <c r="D2711" s="134" t="s">
        <v>7772</v>
      </c>
      <c r="E2711" s="136"/>
      <c r="F2711" s="136"/>
      <c r="G2711" s="136"/>
      <c r="H2711" s="136"/>
      <c r="I2711" s="136"/>
      <c r="J2711" s="136"/>
      <c r="K2711" s="136" t="s">
        <v>24</v>
      </c>
      <c r="L2711" s="136"/>
      <c r="M2711" s="136"/>
      <c r="N2711" s="123" t="s">
        <v>7793</v>
      </c>
      <c r="O2711" s="138"/>
      <c r="P2711" s="138"/>
      <c r="Q2711" s="139" t="s">
        <v>3529</v>
      </c>
      <c r="R2711" s="130"/>
      <c r="S2711" s="112"/>
      <c r="T2711" s="112"/>
      <c r="U2711" s="112"/>
      <c r="V2711" s="112"/>
      <c r="W2711" s="112"/>
      <c r="X2711" s="112"/>
      <c r="Y2711" s="112"/>
      <c r="Z2711" s="112"/>
    </row>
    <row r="2712" ht="14.25" customHeight="1">
      <c r="A2712" s="140" t="s">
        <v>7794</v>
      </c>
      <c r="B2712" s="131" t="s">
        <v>7794</v>
      </c>
      <c r="C2712" s="141" t="s">
        <v>7771</v>
      </c>
      <c r="D2712" s="141" t="s">
        <v>7772</v>
      </c>
      <c r="E2712" s="143"/>
      <c r="F2712" s="143"/>
      <c r="G2712" s="143"/>
      <c r="H2712" s="143"/>
      <c r="I2712" s="143"/>
      <c r="J2712" s="143"/>
      <c r="K2712" s="143" t="s">
        <v>24</v>
      </c>
      <c r="L2712" s="143"/>
      <c r="M2712" s="143"/>
      <c r="N2712" s="122" t="s">
        <v>7795</v>
      </c>
      <c r="O2712" s="144"/>
      <c r="P2712" s="144"/>
      <c r="Q2712" s="145" t="s">
        <v>3529</v>
      </c>
      <c r="R2712" s="131"/>
      <c r="S2712" s="112"/>
      <c r="T2712" s="112"/>
      <c r="U2712" s="112"/>
      <c r="V2712" s="112"/>
      <c r="W2712" s="112"/>
      <c r="X2712" s="112"/>
      <c r="Y2712" s="112"/>
      <c r="Z2712" s="112"/>
    </row>
    <row r="2713" ht="14.25" customHeight="1">
      <c r="A2713" s="133" t="s">
        <v>7796</v>
      </c>
      <c r="B2713" s="130" t="s">
        <v>7796</v>
      </c>
      <c r="C2713" s="134" t="s">
        <v>7771</v>
      </c>
      <c r="D2713" s="134" t="s">
        <v>7772</v>
      </c>
      <c r="E2713" s="136"/>
      <c r="F2713" s="136"/>
      <c r="G2713" s="136"/>
      <c r="H2713" s="136"/>
      <c r="I2713" s="136"/>
      <c r="J2713" s="136"/>
      <c r="K2713" s="136" t="s">
        <v>24</v>
      </c>
      <c r="L2713" s="136"/>
      <c r="M2713" s="136"/>
      <c r="N2713" s="123" t="s">
        <v>7797</v>
      </c>
      <c r="O2713" s="138"/>
      <c r="P2713" s="138"/>
      <c r="Q2713" s="139" t="s">
        <v>3529</v>
      </c>
      <c r="R2713" s="130"/>
      <c r="S2713" s="112"/>
      <c r="T2713" s="112"/>
      <c r="U2713" s="112"/>
      <c r="V2713" s="112"/>
      <c r="W2713" s="112"/>
      <c r="X2713" s="112"/>
      <c r="Y2713" s="112"/>
      <c r="Z2713" s="112"/>
    </row>
    <row r="2714" ht="14.25" customHeight="1">
      <c r="A2714" s="140" t="s">
        <v>7798</v>
      </c>
      <c r="B2714" s="131" t="s">
        <v>7798</v>
      </c>
      <c r="C2714" s="141" t="s">
        <v>7771</v>
      </c>
      <c r="D2714" s="141" t="s">
        <v>7772</v>
      </c>
      <c r="E2714" s="143"/>
      <c r="F2714" s="143"/>
      <c r="G2714" s="143"/>
      <c r="H2714" s="143"/>
      <c r="I2714" s="143"/>
      <c r="J2714" s="143"/>
      <c r="K2714" s="143" t="s">
        <v>24</v>
      </c>
      <c r="L2714" s="143"/>
      <c r="M2714" s="143"/>
      <c r="N2714" s="122" t="s">
        <v>7799</v>
      </c>
      <c r="O2714" s="144"/>
      <c r="P2714" s="144"/>
      <c r="Q2714" s="145" t="s">
        <v>3529</v>
      </c>
      <c r="R2714" s="131"/>
      <c r="S2714" s="112"/>
      <c r="T2714" s="112"/>
      <c r="U2714" s="112"/>
      <c r="V2714" s="112"/>
      <c r="W2714" s="112"/>
      <c r="X2714" s="112"/>
      <c r="Y2714" s="112"/>
      <c r="Z2714" s="112"/>
    </row>
    <row r="2715" ht="14.25" customHeight="1">
      <c r="A2715" s="133" t="s">
        <v>7800</v>
      </c>
      <c r="B2715" s="130" t="s">
        <v>7800</v>
      </c>
      <c r="C2715" s="134" t="s">
        <v>7771</v>
      </c>
      <c r="D2715" s="134" t="s">
        <v>7772</v>
      </c>
      <c r="E2715" s="136"/>
      <c r="F2715" s="136"/>
      <c r="G2715" s="136"/>
      <c r="H2715" s="136"/>
      <c r="I2715" s="136"/>
      <c r="J2715" s="136"/>
      <c r="K2715" s="136" t="s">
        <v>24</v>
      </c>
      <c r="L2715" s="136"/>
      <c r="M2715" s="136"/>
      <c r="N2715" s="123" t="s">
        <v>7801</v>
      </c>
      <c r="O2715" s="138"/>
      <c r="P2715" s="138"/>
      <c r="Q2715" s="139" t="s">
        <v>3529</v>
      </c>
      <c r="R2715" s="130"/>
      <c r="S2715" s="112"/>
      <c r="T2715" s="112"/>
      <c r="U2715" s="112"/>
      <c r="V2715" s="112"/>
      <c r="W2715" s="112"/>
      <c r="X2715" s="112"/>
      <c r="Y2715" s="112"/>
      <c r="Z2715" s="112"/>
    </row>
    <row r="2716" ht="14.25" customHeight="1">
      <c r="A2716" s="140" t="s">
        <v>7802</v>
      </c>
      <c r="B2716" s="131" t="s">
        <v>7802</v>
      </c>
      <c r="C2716" s="141" t="s">
        <v>7803</v>
      </c>
      <c r="D2716" s="141" t="s">
        <v>7804</v>
      </c>
      <c r="E2716" s="143"/>
      <c r="F2716" s="143"/>
      <c r="G2716" s="143"/>
      <c r="H2716" s="143"/>
      <c r="I2716" s="143"/>
      <c r="J2716" s="143"/>
      <c r="K2716" s="143" t="s">
        <v>24</v>
      </c>
      <c r="L2716" s="143"/>
      <c r="M2716" s="143"/>
      <c r="N2716" s="122" t="s">
        <v>7805</v>
      </c>
      <c r="O2716" s="144"/>
      <c r="P2716" s="144"/>
      <c r="Q2716" s="145" t="s">
        <v>3529</v>
      </c>
      <c r="R2716" s="131"/>
      <c r="S2716" s="112"/>
      <c r="T2716" s="112"/>
      <c r="U2716" s="112"/>
      <c r="V2716" s="112"/>
      <c r="W2716" s="112"/>
      <c r="X2716" s="112"/>
      <c r="Y2716" s="112"/>
      <c r="Z2716" s="112"/>
    </row>
    <row r="2717" ht="14.25" customHeight="1">
      <c r="A2717" s="133" t="s">
        <v>7806</v>
      </c>
      <c r="B2717" s="130" t="s">
        <v>7806</v>
      </c>
      <c r="C2717" s="134" t="s">
        <v>7803</v>
      </c>
      <c r="D2717" s="134" t="s">
        <v>7804</v>
      </c>
      <c r="E2717" s="136"/>
      <c r="F2717" s="136"/>
      <c r="G2717" s="136"/>
      <c r="H2717" s="136"/>
      <c r="I2717" s="136"/>
      <c r="J2717" s="136"/>
      <c r="K2717" s="136" t="s">
        <v>24</v>
      </c>
      <c r="L2717" s="136"/>
      <c r="M2717" s="136"/>
      <c r="N2717" s="123" t="s">
        <v>7807</v>
      </c>
      <c r="O2717" s="138"/>
      <c r="P2717" s="138"/>
      <c r="Q2717" s="139" t="s">
        <v>3529</v>
      </c>
      <c r="R2717" s="130"/>
      <c r="S2717" s="112"/>
      <c r="T2717" s="112"/>
      <c r="U2717" s="112"/>
      <c r="V2717" s="112"/>
      <c r="W2717" s="112"/>
      <c r="X2717" s="112"/>
      <c r="Y2717" s="112"/>
      <c r="Z2717" s="112"/>
    </row>
    <row r="2718" ht="14.25" customHeight="1">
      <c r="A2718" s="146" t="s">
        <v>7808</v>
      </c>
      <c r="B2718" s="131" t="s">
        <v>7809</v>
      </c>
      <c r="C2718" s="141" t="s">
        <v>7803</v>
      </c>
      <c r="D2718" s="141" t="s">
        <v>7804</v>
      </c>
      <c r="E2718" s="143"/>
      <c r="F2718" s="143"/>
      <c r="G2718" s="143"/>
      <c r="H2718" s="143"/>
      <c r="I2718" s="143"/>
      <c r="J2718" s="143"/>
      <c r="K2718" s="143" t="s">
        <v>24</v>
      </c>
      <c r="L2718" s="143"/>
      <c r="M2718" s="143"/>
      <c r="N2718" s="122" t="s">
        <v>7810</v>
      </c>
      <c r="O2718" s="144"/>
      <c r="P2718" s="144"/>
      <c r="Q2718" s="145" t="s">
        <v>3529</v>
      </c>
      <c r="R2718" s="131"/>
      <c r="S2718" s="112"/>
      <c r="T2718" s="112"/>
      <c r="U2718" s="112"/>
      <c r="V2718" s="112"/>
      <c r="W2718" s="112"/>
      <c r="X2718" s="112"/>
      <c r="Y2718" s="112"/>
      <c r="Z2718" s="112"/>
    </row>
    <row r="2719" ht="14.25" customHeight="1">
      <c r="A2719" s="133" t="s">
        <v>7811</v>
      </c>
      <c r="B2719" s="130" t="s">
        <v>7811</v>
      </c>
      <c r="C2719" s="134" t="s">
        <v>7803</v>
      </c>
      <c r="D2719" s="134" t="s">
        <v>7804</v>
      </c>
      <c r="E2719" s="136"/>
      <c r="F2719" s="136"/>
      <c r="G2719" s="136"/>
      <c r="H2719" s="136"/>
      <c r="I2719" s="136"/>
      <c r="J2719" s="136"/>
      <c r="K2719" s="136" t="s">
        <v>24</v>
      </c>
      <c r="L2719" s="136"/>
      <c r="M2719" s="136"/>
      <c r="N2719" s="123" t="s">
        <v>7812</v>
      </c>
      <c r="O2719" s="138"/>
      <c r="P2719" s="138"/>
      <c r="Q2719" s="139" t="s">
        <v>3529</v>
      </c>
      <c r="R2719" s="130"/>
      <c r="S2719" s="112"/>
      <c r="T2719" s="112"/>
      <c r="U2719" s="112"/>
      <c r="V2719" s="112"/>
      <c r="W2719" s="112"/>
      <c r="X2719" s="112"/>
      <c r="Y2719" s="112"/>
      <c r="Z2719" s="112"/>
    </row>
    <row r="2720" ht="14.25" customHeight="1">
      <c r="A2720" s="140" t="s">
        <v>7813</v>
      </c>
      <c r="B2720" s="131" t="s">
        <v>7813</v>
      </c>
      <c r="C2720" s="141" t="s">
        <v>7803</v>
      </c>
      <c r="D2720" s="141" t="s">
        <v>7804</v>
      </c>
      <c r="E2720" s="143"/>
      <c r="F2720" s="143"/>
      <c r="G2720" s="143"/>
      <c r="H2720" s="143"/>
      <c r="I2720" s="143"/>
      <c r="J2720" s="143"/>
      <c r="K2720" s="143" t="s">
        <v>24</v>
      </c>
      <c r="L2720" s="143"/>
      <c r="M2720" s="143"/>
      <c r="N2720" s="122" t="s">
        <v>7814</v>
      </c>
      <c r="O2720" s="144"/>
      <c r="P2720" s="144"/>
      <c r="Q2720" s="145" t="s">
        <v>3529</v>
      </c>
      <c r="R2720" s="131"/>
      <c r="S2720" s="112"/>
      <c r="T2720" s="112"/>
      <c r="U2720" s="112"/>
      <c r="V2720" s="112"/>
      <c r="W2720" s="112"/>
      <c r="X2720" s="112"/>
      <c r="Y2720" s="112"/>
      <c r="Z2720" s="112"/>
    </row>
    <row r="2721" ht="14.25" customHeight="1">
      <c r="A2721" s="133" t="s">
        <v>7815</v>
      </c>
      <c r="B2721" s="130" t="s">
        <v>7815</v>
      </c>
      <c r="C2721" s="134" t="s">
        <v>7803</v>
      </c>
      <c r="D2721" s="134" t="s">
        <v>7804</v>
      </c>
      <c r="E2721" s="136"/>
      <c r="F2721" s="136"/>
      <c r="G2721" s="136"/>
      <c r="H2721" s="136"/>
      <c r="I2721" s="136"/>
      <c r="J2721" s="136"/>
      <c r="K2721" s="136" t="s">
        <v>24</v>
      </c>
      <c r="L2721" s="136"/>
      <c r="M2721" s="136"/>
      <c r="N2721" s="123" t="s">
        <v>7816</v>
      </c>
      <c r="O2721" s="138"/>
      <c r="P2721" s="138"/>
      <c r="Q2721" s="139" t="s">
        <v>3529</v>
      </c>
      <c r="R2721" s="130"/>
      <c r="S2721" s="112"/>
      <c r="T2721" s="112"/>
      <c r="U2721" s="112"/>
      <c r="V2721" s="112"/>
      <c r="W2721" s="112"/>
      <c r="X2721" s="112"/>
      <c r="Y2721" s="112"/>
      <c r="Z2721" s="112"/>
    </row>
    <row r="2722" ht="14.25" customHeight="1">
      <c r="A2722" s="140" t="s">
        <v>7817</v>
      </c>
      <c r="B2722" s="131" t="s">
        <v>7817</v>
      </c>
      <c r="C2722" s="141" t="s">
        <v>7803</v>
      </c>
      <c r="D2722" s="141" t="s">
        <v>7804</v>
      </c>
      <c r="E2722" s="143"/>
      <c r="F2722" s="143"/>
      <c r="G2722" s="143"/>
      <c r="H2722" s="143"/>
      <c r="I2722" s="143"/>
      <c r="J2722" s="143"/>
      <c r="K2722" s="143" t="s">
        <v>24</v>
      </c>
      <c r="L2722" s="143"/>
      <c r="M2722" s="143"/>
      <c r="N2722" s="122" t="s">
        <v>7818</v>
      </c>
      <c r="O2722" s="144"/>
      <c r="P2722" s="144"/>
      <c r="Q2722" s="145" t="s">
        <v>3529</v>
      </c>
      <c r="R2722" s="131"/>
      <c r="S2722" s="112"/>
      <c r="T2722" s="112"/>
      <c r="U2722" s="112"/>
      <c r="V2722" s="112"/>
      <c r="W2722" s="112"/>
      <c r="X2722" s="112"/>
      <c r="Y2722" s="112"/>
      <c r="Z2722" s="112"/>
    </row>
    <row r="2723" ht="14.25" customHeight="1">
      <c r="A2723" s="133" t="s">
        <v>7819</v>
      </c>
      <c r="B2723" s="130" t="s">
        <v>7819</v>
      </c>
      <c r="C2723" s="134" t="s">
        <v>7803</v>
      </c>
      <c r="D2723" s="134" t="s">
        <v>7804</v>
      </c>
      <c r="E2723" s="136"/>
      <c r="F2723" s="136"/>
      <c r="G2723" s="136"/>
      <c r="H2723" s="136"/>
      <c r="I2723" s="136"/>
      <c r="J2723" s="136"/>
      <c r="K2723" s="136" t="s">
        <v>24</v>
      </c>
      <c r="L2723" s="136"/>
      <c r="M2723" s="136"/>
      <c r="N2723" s="123" t="s">
        <v>7820</v>
      </c>
      <c r="O2723" s="138"/>
      <c r="P2723" s="138"/>
      <c r="Q2723" s="139" t="s">
        <v>3529</v>
      </c>
      <c r="R2723" s="130"/>
      <c r="S2723" s="112"/>
      <c r="T2723" s="112"/>
      <c r="U2723" s="112"/>
      <c r="V2723" s="112"/>
      <c r="W2723" s="112"/>
      <c r="X2723" s="112"/>
      <c r="Y2723" s="112"/>
      <c r="Z2723" s="112"/>
    </row>
    <row r="2724" ht="14.25" customHeight="1">
      <c r="A2724" s="140" t="s">
        <v>7821</v>
      </c>
      <c r="B2724" s="131" t="s">
        <v>7821</v>
      </c>
      <c r="C2724" s="141" t="s">
        <v>7803</v>
      </c>
      <c r="D2724" s="141" t="s">
        <v>7804</v>
      </c>
      <c r="E2724" s="143"/>
      <c r="F2724" s="143"/>
      <c r="G2724" s="143"/>
      <c r="H2724" s="143"/>
      <c r="I2724" s="143"/>
      <c r="J2724" s="143"/>
      <c r="K2724" s="143" t="s">
        <v>24</v>
      </c>
      <c r="L2724" s="143"/>
      <c r="M2724" s="143"/>
      <c r="N2724" s="122" t="s">
        <v>7822</v>
      </c>
      <c r="O2724" s="144"/>
      <c r="P2724" s="144"/>
      <c r="Q2724" s="145" t="s">
        <v>3529</v>
      </c>
      <c r="R2724" s="131"/>
      <c r="S2724" s="112"/>
      <c r="T2724" s="112"/>
      <c r="U2724" s="112"/>
      <c r="V2724" s="112"/>
      <c r="W2724" s="112"/>
      <c r="X2724" s="112"/>
      <c r="Y2724" s="112"/>
      <c r="Z2724" s="112"/>
    </row>
    <row r="2725" ht="14.25" customHeight="1">
      <c r="A2725" s="133" t="s">
        <v>7823</v>
      </c>
      <c r="B2725" s="130" t="s">
        <v>7823</v>
      </c>
      <c r="C2725" s="134" t="s">
        <v>7803</v>
      </c>
      <c r="D2725" s="134" t="s">
        <v>7804</v>
      </c>
      <c r="E2725" s="136"/>
      <c r="F2725" s="136"/>
      <c r="G2725" s="136"/>
      <c r="H2725" s="136"/>
      <c r="I2725" s="136"/>
      <c r="J2725" s="136"/>
      <c r="K2725" s="136" t="s">
        <v>24</v>
      </c>
      <c r="L2725" s="136"/>
      <c r="M2725" s="136"/>
      <c r="N2725" s="123" t="s">
        <v>7824</v>
      </c>
      <c r="O2725" s="138"/>
      <c r="P2725" s="138"/>
      <c r="Q2725" s="139" t="s">
        <v>3529</v>
      </c>
      <c r="R2725" s="130"/>
      <c r="S2725" s="112"/>
      <c r="T2725" s="112"/>
      <c r="U2725" s="112"/>
      <c r="V2725" s="112"/>
      <c r="W2725" s="112"/>
      <c r="X2725" s="112"/>
      <c r="Y2725" s="112"/>
      <c r="Z2725" s="112"/>
    </row>
    <row r="2726" ht="14.25" customHeight="1">
      <c r="A2726" s="140" t="s">
        <v>7825</v>
      </c>
      <c r="B2726" s="131" t="s">
        <v>7825</v>
      </c>
      <c r="C2726" s="141" t="s">
        <v>7803</v>
      </c>
      <c r="D2726" s="141" t="s">
        <v>7804</v>
      </c>
      <c r="E2726" s="143"/>
      <c r="F2726" s="143"/>
      <c r="G2726" s="143"/>
      <c r="H2726" s="143"/>
      <c r="I2726" s="143"/>
      <c r="J2726" s="143"/>
      <c r="K2726" s="143" t="s">
        <v>24</v>
      </c>
      <c r="L2726" s="143"/>
      <c r="M2726" s="143"/>
      <c r="N2726" s="122" t="s">
        <v>7826</v>
      </c>
      <c r="O2726" s="144"/>
      <c r="P2726" s="144"/>
      <c r="Q2726" s="145" t="s">
        <v>3529</v>
      </c>
      <c r="R2726" s="131"/>
      <c r="S2726" s="112"/>
      <c r="T2726" s="112"/>
      <c r="U2726" s="112"/>
      <c r="V2726" s="112"/>
      <c r="W2726" s="112"/>
      <c r="X2726" s="112"/>
      <c r="Y2726" s="112"/>
      <c r="Z2726" s="112"/>
    </row>
    <row r="2727" ht="14.25" customHeight="1">
      <c r="A2727" s="133" t="s">
        <v>7827</v>
      </c>
      <c r="B2727" s="130" t="s">
        <v>7827</v>
      </c>
      <c r="C2727" s="134" t="s">
        <v>7803</v>
      </c>
      <c r="D2727" s="134" t="s">
        <v>7804</v>
      </c>
      <c r="E2727" s="136"/>
      <c r="F2727" s="136"/>
      <c r="G2727" s="136"/>
      <c r="H2727" s="136"/>
      <c r="I2727" s="136"/>
      <c r="J2727" s="136"/>
      <c r="K2727" s="136" t="s">
        <v>24</v>
      </c>
      <c r="L2727" s="136"/>
      <c r="M2727" s="136"/>
      <c r="N2727" s="123" t="s">
        <v>7828</v>
      </c>
      <c r="O2727" s="138"/>
      <c r="P2727" s="138"/>
      <c r="Q2727" s="139" t="s">
        <v>3529</v>
      </c>
      <c r="R2727" s="130"/>
      <c r="S2727" s="112"/>
      <c r="T2727" s="112"/>
      <c r="U2727" s="112"/>
      <c r="V2727" s="112"/>
      <c r="W2727" s="112"/>
      <c r="X2727" s="112"/>
      <c r="Y2727" s="112"/>
      <c r="Z2727" s="112"/>
    </row>
    <row r="2728" ht="14.25" customHeight="1">
      <c r="A2728" s="140" t="s">
        <v>7829</v>
      </c>
      <c r="B2728" s="131" t="s">
        <v>7829</v>
      </c>
      <c r="C2728" s="141" t="s">
        <v>7803</v>
      </c>
      <c r="D2728" s="141" t="s">
        <v>7804</v>
      </c>
      <c r="E2728" s="143"/>
      <c r="F2728" s="143"/>
      <c r="G2728" s="143"/>
      <c r="H2728" s="143"/>
      <c r="I2728" s="143"/>
      <c r="J2728" s="143"/>
      <c r="K2728" s="143" t="s">
        <v>24</v>
      </c>
      <c r="L2728" s="143"/>
      <c r="M2728" s="143"/>
      <c r="N2728" s="122" t="s">
        <v>7830</v>
      </c>
      <c r="O2728" s="144"/>
      <c r="P2728" s="144"/>
      <c r="Q2728" s="145" t="s">
        <v>3529</v>
      </c>
      <c r="R2728" s="131"/>
      <c r="S2728" s="112"/>
      <c r="T2728" s="112"/>
      <c r="U2728" s="112"/>
      <c r="V2728" s="112"/>
      <c r="W2728" s="112"/>
      <c r="X2728" s="112"/>
      <c r="Y2728" s="112"/>
      <c r="Z2728" s="112"/>
    </row>
    <row r="2729" ht="14.25" customHeight="1">
      <c r="A2729" s="133" t="s">
        <v>7831</v>
      </c>
      <c r="B2729" s="130" t="s">
        <v>7831</v>
      </c>
      <c r="C2729" s="134" t="s">
        <v>7803</v>
      </c>
      <c r="D2729" s="134" t="s">
        <v>7804</v>
      </c>
      <c r="E2729" s="136"/>
      <c r="F2729" s="136"/>
      <c r="G2729" s="136"/>
      <c r="H2729" s="136"/>
      <c r="I2729" s="136"/>
      <c r="J2729" s="136"/>
      <c r="K2729" s="136" t="s">
        <v>24</v>
      </c>
      <c r="L2729" s="136"/>
      <c r="M2729" s="136"/>
      <c r="N2729" s="123" t="s">
        <v>7832</v>
      </c>
      <c r="O2729" s="138"/>
      <c r="P2729" s="138"/>
      <c r="Q2729" s="139" t="s">
        <v>3529</v>
      </c>
      <c r="R2729" s="130"/>
      <c r="S2729" s="112"/>
      <c r="T2729" s="112"/>
      <c r="U2729" s="112"/>
      <c r="V2729" s="112"/>
      <c r="W2729" s="112"/>
      <c r="X2729" s="112"/>
      <c r="Y2729" s="112"/>
      <c r="Z2729" s="112"/>
    </row>
    <row r="2730" ht="14.25" customHeight="1">
      <c r="A2730" s="140" t="s">
        <v>7833</v>
      </c>
      <c r="B2730" s="131" t="s">
        <v>7833</v>
      </c>
      <c r="C2730" s="141" t="s">
        <v>7803</v>
      </c>
      <c r="D2730" s="141" t="s">
        <v>7804</v>
      </c>
      <c r="E2730" s="143"/>
      <c r="F2730" s="143"/>
      <c r="G2730" s="143"/>
      <c r="H2730" s="143"/>
      <c r="I2730" s="143"/>
      <c r="J2730" s="143"/>
      <c r="K2730" s="143" t="s">
        <v>24</v>
      </c>
      <c r="L2730" s="143"/>
      <c r="M2730" s="143"/>
      <c r="N2730" s="122" t="s">
        <v>7834</v>
      </c>
      <c r="O2730" s="144"/>
      <c r="P2730" s="144"/>
      <c r="Q2730" s="145" t="s">
        <v>3529</v>
      </c>
      <c r="R2730" s="131"/>
      <c r="S2730" s="112"/>
      <c r="T2730" s="112"/>
      <c r="U2730" s="112"/>
      <c r="V2730" s="112"/>
      <c r="W2730" s="112"/>
      <c r="X2730" s="112"/>
      <c r="Y2730" s="112"/>
      <c r="Z2730" s="112"/>
    </row>
    <row r="2731" ht="14.25" customHeight="1">
      <c r="A2731" s="133" t="s">
        <v>7835</v>
      </c>
      <c r="B2731" s="130" t="s">
        <v>7835</v>
      </c>
      <c r="C2731" s="134" t="s">
        <v>7803</v>
      </c>
      <c r="D2731" s="134" t="s">
        <v>7804</v>
      </c>
      <c r="E2731" s="136"/>
      <c r="F2731" s="136"/>
      <c r="G2731" s="136"/>
      <c r="H2731" s="136"/>
      <c r="I2731" s="136"/>
      <c r="J2731" s="136"/>
      <c r="K2731" s="136" t="s">
        <v>24</v>
      </c>
      <c r="L2731" s="136"/>
      <c r="M2731" s="136"/>
      <c r="N2731" s="123" t="s">
        <v>7836</v>
      </c>
      <c r="O2731" s="138"/>
      <c r="P2731" s="138"/>
      <c r="Q2731" s="139" t="s">
        <v>3529</v>
      </c>
      <c r="R2731" s="130"/>
      <c r="S2731" s="112"/>
      <c r="T2731" s="112"/>
      <c r="U2731" s="112"/>
      <c r="V2731" s="112"/>
      <c r="W2731" s="112"/>
      <c r="X2731" s="112"/>
      <c r="Y2731" s="112"/>
      <c r="Z2731" s="112"/>
    </row>
    <row r="2732" ht="14.25" customHeight="1">
      <c r="A2732" s="140" t="s">
        <v>7837</v>
      </c>
      <c r="B2732" s="131" t="s">
        <v>7837</v>
      </c>
      <c r="C2732" s="141" t="s">
        <v>7803</v>
      </c>
      <c r="D2732" s="141" t="s">
        <v>7804</v>
      </c>
      <c r="E2732" s="143"/>
      <c r="F2732" s="143"/>
      <c r="G2732" s="143"/>
      <c r="H2732" s="143"/>
      <c r="I2732" s="143"/>
      <c r="J2732" s="143"/>
      <c r="K2732" s="143" t="s">
        <v>24</v>
      </c>
      <c r="L2732" s="143"/>
      <c r="M2732" s="143"/>
      <c r="N2732" s="122" t="s">
        <v>7838</v>
      </c>
      <c r="O2732" s="144"/>
      <c r="P2732" s="144"/>
      <c r="Q2732" s="145" t="s">
        <v>3529</v>
      </c>
      <c r="R2732" s="131"/>
      <c r="S2732" s="112"/>
      <c r="T2732" s="112"/>
      <c r="U2732" s="112"/>
      <c r="V2732" s="112"/>
      <c r="W2732" s="112"/>
      <c r="X2732" s="112"/>
      <c r="Y2732" s="112"/>
      <c r="Z2732" s="112"/>
    </row>
    <row r="2733" ht="14.25" customHeight="1">
      <c r="A2733" s="133" t="s">
        <v>7839</v>
      </c>
      <c r="B2733" s="130" t="s">
        <v>7839</v>
      </c>
      <c r="C2733" s="134" t="s">
        <v>7803</v>
      </c>
      <c r="D2733" s="134" t="s">
        <v>7804</v>
      </c>
      <c r="E2733" s="136"/>
      <c r="F2733" s="136"/>
      <c r="G2733" s="136"/>
      <c r="H2733" s="136"/>
      <c r="I2733" s="136"/>
      <c r="J2733" s="136"/>
      <c r="K2733" s="136" t="s">
        <v>24</v>
      </c>
      <c r="L2733" s="136"/>
      <c r="M2733" s="136"/>
      <c r="N2733" s="123" t="s">
        <v>7840</v>
      </c>
      <c r="O2733" s="138"/>
      <c r="P2733" s="138"/>
      <c r="Q2733" s="139" t="s">
        <v>3529</v>
      </c>
      <c r="R2733" s="130"/>
      <c r="S2733" s="112"/>
      <c r="T2733" s="112"/>
      <c r="U2733" s="112"/>
      <c r="V2733" s="112"/>
      <c r="W2733" s="112"/>
      <c r="X2733" s="112"/>
      <c r="Y2733" s="112"/>
      <c r="Z2733" s="112"/>
    </row>
    <row r="2734" ht="14.25" customHeight="1">
      <c r="A2734" s="140" t="s">
        <v>7841</v>
      </c>
      <c r="B2734" s="131" t="s">
        <v>7841</v>
      </c>
      <c r="C2734" s="141" t="s">
        <v>7803</v>
      </c>
      <c r="D2734" s="141" t="s">
        <v>7804</v>
      </c>
      <c r="E2734" s="143"/>
      <c r="F2734" s="143"/>
      <c r="G2734" s="143"/>
      <c r="H2734" s="143"/>
      <c r="I2734" s="143"/>
      <c r="J2734" s="143"/>
      <c r="K2734" s="143" t="s">
        <v>24</v>
      </c>
      <c r="L2734" s="143"/>
      <c r="M2734" s="143"/>
      <c r="N2734" s="122" t="s">
        <v>7842</v>
      </c>
      <c r="O2734" s="144"/>
      <c r="P2734" s="144"/>
      <c r="Q2734" s="145" t="s">
        <v>3529</v>
      </c>
      <c r="R2734" s="131"/>
      <c r="S2734" s="112"/>
      <c r="T2734" s="112"/>
      <c r="U2734" s="112"/>
      <c r="V2734" s="112"/>
      <c r="W2734" s="112"/>
      <c r="X2734" s="112"/>
      <c r="Y2734" s="112"/>
      <c r="Z2734" s="112"/>
    </row>
    <row r="2735" ht="14.25" customHeight="1">
      <c r="A2735" s="133" t="s">
        <v>7843</v>
      </c>
      <c r="B2735" s="130" t="s">
        <v>7843</v>
      </c>
      <c r="C2735" s="134" t="s">
        <v>7803</v>
      </c>
      <c r="D2735" s="134" t="s">
        <v>7804</v>
      </c>
      <c r="E2735" s="136"/>
      <c r="F2735" s="136"/>
      <c r="G2735" s="136"/>
      <c r="H2735" s="136"/>
      <c r="I2735" s="136"/>
      <c r="J2735" s="136"/>
      <c r="K2735" s="136" t="s">
        <v>24</v>
      </c>
      <c r="L2735" s="136"/>
      <c r="M2735" s="136"/>
      <c r="N2735" s="123" t="s">
        <v>7844</v>
      </c>
      <c r="O2735" s="138"/>
      <c r="P2735" s="138"/>
      <c r="Q2735" s="139" t="s">
        <v>3529</v>
      </c>
      <c r="R2735" s="130"/>
      <c r="S2735" s="112"/>
      <c r="T2735" s="112"/>
      <c r="U2735" s="112"/>
      <c r="V2735" s="112"/>
      <c r="W2735" s="112"/>
      <c r="X2735" s="112"/>
      <c r="Y2735" s="112"/>
      <c r="Z2735" s="112"/>
    </row>
    <row r="2736" ht="14.25" customHeight="1">
      <c r="A2736" s="140" t="s">
        <v>7845</v>
      </c>
      <c r="B2736" s="131" t="s">
        <v>7845</v>
      </c>
      <c r="C2736" s="141" t="s">
        <v>7803</v>
      </c>
      <c r="D2736" s="141" t="s">
        <v>7804</v>
      </c>
      <c r="E2736" s="143"/>
      <c r="F2736" s="143"/>
      <c r="G2736" s="143"/>
      <c r="H2736" s="143"/>
      <c r="I2736" s="143"/>
      <c r="J2736" s="143"/>
      <c r="K2736" s="143" t="s">
        <v>24</v>
      </c>
      <c r="L2736" s="143"/>
      <c r="M2736" s="143"/>
      <c r="N2736" s="122" t="s">
        <v>7846</v>
      </c>
      <c r="O2736" s="144"/>
      <c r="P2736" s="144"/>
      <c r="Q2736" s="145" t="s">
        <v>3529</v>
      </c>
      <c r="R2736" s="131"/>
      <c r="S2736" s="112"/>
      <c r="T2736" s="112"/>
      <c r="U2736" s="112"/>
      <c r="V2736" s="112"/>
      <c r="W2736" s="112"/>
      <c r="X2736" s="112"/>
      <c r="Y2736" s="112"/>
      <c r="Z2736" s="112"/>
    </row>
    <row r="2737" ht="14.25" customHeight="1">
      <c r="A2737" s="133" t="s">
        <v>7847</v>
      </c>
      <c r="B2737" s="130" t="s">
        <v>7847</v>
      </c>
      <c r="C2737" s="134" t="s">
        <v>7803</v>
      </c>
      <c r="D2737" s="134" t="s">
        <v>7804</v>
      </c>
      <c r="E2737" s="136"/>
      <c r="F2737" s="136"/>
      <c r="G2737" s="136"/>
      <c r="H2737" s="136"/>
      <c r="I2737" s="136"/>
      <c r="J2737" s="136"/>
      <c r="K2737" s="136" t="s">
        <v>24</v>
      </c>
      <c r="L2737" s="136"/>
      <c r="M2737" s="136"/>
      <c r="N2737" s="123" t="s">
        <v>7848</v>
      </c>
      <c r="O2737" s="138"/>
      <c r="P2737" s="138"/>
      <c r="Q2737" s="139" t="s">
        <v>3529</v>
      </c>
      <c r="R2737" s="130"/>
      <c r="S2737" s="112"/>
      <c r="T2737" s="112"/>
      <c r="U2737" s="112"/>
      <c r="V2737" s="112"/>
      <c r="W2737" s="112"/>
      <c r="X2737" s="112"/>
      <c r="Y2737" s="112"/>
      <c r="Z2737" s="112"/>
    </row>
    <row r="2738" ht="14.25" customHeight="1">
      <c r="A2738" s="140" t="s">
        <v>7849</v>
      </c>
      <c r="B2738" s="131" t="s">
        <v>7849</v>
      </c>
      <c r="C2738" s="141" t="s">
        <v>7803</v>
      </c>
      <c r="D2738" s="141" t="s">
        <v>7804</v>
      </c>
      <c r="E2738" s="143"/>
      <c r="F2738" s="143"/>
      <c r="G2738" s="143"/>
      <c r="H2738" s="143"/>
      <c r="I2738" s="143"/>
      <c r="J2738" s="143"/>
      <c r="K2738" s="143" t="s">
        <v>24</v>
      </c>
      <c r="L2738" s="143"/>
      <c r="M2738" s="143"/>
      <c r="N2738" s="122" t="s">
        <v>7850</v>
      </c>
      <c r="O2738" s="144"/>
      <c r="P2738" s="144"/>
      <c r="Q2738" s="145" t="s">
        <v>3529</v>
      </c>
      <c r="R2738" s="131"/>
      <c r="S2738" s="112"/>
      <c r="T2738" s="112"/>
      <c r="U2738" s="112"/>
      <c r="V2738" s="112"/>
      <c r="W2738" s="112"/>
      <c r="X2738" s="112"/>
      <c r="Y2738" s="112"/>
      <c r="Z2738" s="112"/>
    </row>
    <row r="2739" ht="14.25" customHeight="1">
      <c r="A2739" s="133" t="s">
        <v>7851</v>
      </c>
      <c r="B2739" s="130" t="s">
        <v>7851</v>
      </c>
      <c r="C2739" s="134" t="s">
        <v>7803</v>
      </c>
      <c r="D2739" s="134" t="s">
        <v>7804</v>
      </c>
      <c r="E2739" s="136"/>
      <c r="F2739" s="136"/>
      <c r="G2739" s="136"/>
      <c r="H2739" s="136"/>
      <c r="I2739" s="136"/>
      <c r="J2739" s="136"/>
      <c r="K2739" s="136" t="s">
        <v>24</v>
      </c>
      <c r="L2739" s="136"/>
      <c r="M2739" s="136"/>
      <c r="N2739" s="123" t="s">
        <v>7852</v>
      </c>
      <c r="O2739" s="138"/>
      <c r="P2739" s="138"/>
      <c r="Q2739" s="139" t="s">
        <v>3529</v>
      </c>
      <c r="R2739" s="130"/>
      <c r="S2739" s="112"/>
      <c r="T2739" s="112"/>
      <c r="U2739" s="112"/>
      <c r="V2739" s="112"/>
      <c r="W2739" s="112"/>
      <c r="X2739" s="112"/>
      <c r="Y2739" s="112"/>
      <c r="Z2739" s="112"/>
    </row>
    <row r="2740" ht="14.25" customHeight="1">
      <c r="A2740" s="140" t="s">
        <v>7853</v>
      </c>
      <c r="B2740" s="131" t="s">
        <v>7853</v>
      </c>
      <c r="C2740" s="141" t="s">
        <v>7803</v>
      </c>
      <c r="D2740" s="141" t="s">
        <v>7804</v>
      </c>
      <c r="E2740" s="143"/>
      <c r="F2740" s="143"/>
      <c r="G2740" s="143"/>
      <c r="H2740" s="143"/>
      <c r="I2740" s="143"/>
      <c r="J2740" s="143"/>
      <c r="K2740" s="143" t="s">
        <v>24</v>
      </c>
      <c r="L2740" s="143"/>
      <c r="M2740" s="143"/>
      <c r="N2740" s="122" t="s">
        <v>7854</v>
      </c>
      <c r="O2740" s="144"/>
      <c r="P2740" s="144"/>
      <c r="Q2740" s="145" t="s">
        <v>3529</v>
      </c>
      <c r="R2740" s="131"/>
      <c r="S2740" s="112"/>
      <c r="T2740" s="112"/>
      <c r="U2740" s="112"/>
      <c r="V2740" s="112"/>
      <c r="W2740" s="112"/>
      <c r="X2740" s="112"/>
      <c r="Y2740" s="112"/>
      <c r="Z2740" s="112"/>
    </row>
    <row r="2741" ht="14.25" customHeight="1">
      <c r="A2741" s="133" t="s">
        <v>7855</v>
      </c>
      <c r="B2741" s="130" t="s">
        <v>7855</v>
      </c>
      <c r="C2741" s="134" t="s">
        <v>7803</v>
      </c>
      <c r="D2741" s="134" t="s">
        <v>7804</v>
      </c>
      <c r="E2741" s="136"/>
      <c r="F2741" s="136"/>
      <c r="G2741" s="136"/>
      <c r="H2741" s="136"/>
      <c r="I2741" s="136"/>
      <c r="J2741" s="136"/>
      <c r="K2741" s="136" t="s">
        <v>24</v>
      </c>
      <c r="L2741" s="136"/>
      <c r="M2741" s="136"/>
      <c r="N2741" s="123" t="s">
        <v>7856</v>
      </c>
      <c r="O2741" s="138"/>
      <c r="P2741" s="138"/>
      <c r="Q2741" s="139" t="s">
        <v>3529</v>
      </c>
      <c r="R2741" s="130"/>
      <c r="S2741" s="112"/>
      <c r="T2741" s="112"/>
      <c r="U2741" s="112"/>
      <c r="V2741" s="112"/>
      <c r="W2741" s="112"/>
      <c r="X2741" s="112"/>
      <c r="Y2741" s="112"/>
      <c r="Z2741" s="112"/>
    </row>
    <row r="2742" ht="14.25" customHeight="1">
      <c r="A2742" s="140" t="s">
        <v>7857</v>
      </c>
      <c r="B2742" s="131" t="s">
        <v>7857</v>
      </c>
      <c r="C2742" s="141" t="s">
        <v>7803</v>
      </c>
      <c r="D2742" s="141" t="s">
        <v>7804</v>
      </c>
      <c r="E2742" s="143"/>
      <c r="F2742" s="143"/>
      <c r="G2742" s="143"/>
      <c r="H2742" s="143"/>
      <c r="I2742" s="143"/>
      <c r="J2742" s="143"/>
      <c r="K2742" s="143" t="s">
        <v>24</v>
      </c>
      <c r="L2742" s="143"/>
      <c r="M2742" s="143"/>
      <c r="N2742" s="122" t="s">
        <v>7858</v>
      </c>
      <c r="O2742" s="144"/>
      <c r="P2742" s="144"/>
      <c r="Q2742" s="145" t="s">
        <v>3529</v>
      </c>
      <c r="R2742" s="131"/>
      <c r="S2742" s="112"/>
      <c r="T2742" s="112"/>
      <c r="U2742" s="112"/>
      <c r="V2742" s="112"/>
      <c r="W2742" s="112"/>
      <c r="X2742" s="112"/>
      <c r="Y2742" s="112"/>
      <c r="Z2742" s="112"/>
    </row>
    <row r="2743" ht="14.25" customHeight="1">
      <c r="A2743" s="133" t="s">
        <v>7859</v>
      </c>
      <c r="B2743" s="130" t="s">
        <v>7859</v>
      </c>
      <c r="C2743" s="134" t="s">
        <v>7803</v>
      </c>
      <c r="D2743" s="134" t="s">
        <v>7804</v>
      </c>
      <c r="E2743" s="136"/>
      <c r="F2743" s="136"/>
      <c r="G2743" s="136"/>
      <c r="H2743" s="136"/>
      <c r="I2743" s="136"/>
      <c r="J2743" s="136"/>
      <c r="K2743" s="136" t="s">
        <v>24</v>
      </c>
      <c r="L2743" s="136"/>
      <c r="M2743" s="136"/>
      <c r="N2743" s="123" t="s">
        <v>7860</v>
      </c>
      <c r="O2743" s="138"/>
      <c r="P2743" s="138"/>
      <c r="Q2743" s="139" t="s">
        <v>3529</v>
      </c>
      <c r="R2743" s="130"/>
      <c r="S2743" s="112"/>
      <c r="T2743" s="112"/>
      <c r="U2743" s="112"/>
      <c r="V2743" s="112"/>
      <c r="W2743" s="112"/>
      <c r="X2743" s="112"/>
      <c r="Y2743" s="112"/>
      <c r="Z2743" s="112"/>
    </row>
    <row r="2744" ht="14.25" customHeight="1">
      <c r="A2744" s="140" t="s">
        <v>7861</v>
      </c>
      <c r="B2744" s="131" t="s">
        <v>7861</v>
      </c>
      <c r="C2744" s="141" t="s">
        <v>7803</v>
      </c>
      <c r="D2744" s="141" t="s">
        <v>7804</v>
      </c>
      <c r="E2744" s="143"/>
      <c r="F2744" s="143"/>
      <c r="G2744" s="143"/>
      <c r="H2744" s="143"/>
      <c r="I2744" s="143"/>
      <c r="J2744" s="143"/>
      <c r="K2744" s="143" t="s">
        <v>24</v>
      </c>
      <c r="L2744" s="143"/>
      <c r="M2744" s="143"/>
      <c r="N2744" s="122" t="s">
        <v>7862</v>
      </c>
      <c r="O2744" s="144"/>
      <c r="P2744" s="144"/>
      <c r="Q2744" s="145" t="s">
        <v>3529</v>
      </c>
      <c r="R2744" s="131"/>
      <c r="S2744" s="112"/>
      <c r="T2744" s="112"/>
      <c r="U2744" s="112"/>
      <c r="V2744" s="112"/>
      <c r="W2744" s="112"/>
      <c r="X2744" s="112"/>
      <c r="Y2744" s="112"/>
      <c r="Z2744" s="112"/>
    </row>
    <row r="2745" ht="14.25" customHeight="1">
      <c r="A2745" s="133" t="s">
        <v>7863</v>
      </c>
      <c r="B2745" s="130" t="s">
        <v>7863</v>
      </c>
      <c r="C2745" s="134" t="s">
        <v>7803</v>
      </c>
      <c r="D2745" s="134" t="s">
        <v>7804</v>
      </c>
      <c r="E2745" s="136"/>
      <c r="F2745" s="136"/>
      <c r="G2745" s="136"/>
      <c r="H2745" s="136"/>
      <c r="I2745" s="136"/>
      <c r="J2745" s="136"/>
      <c r="K2745" s="136" t="s">
        <v>24</v>
      </c>
      <c r="L2745" s="136"/>
      <c r="M2745" s="136"/>
      <c r="N2745" s="123" t="s">
        <v>7864</v>
      </c>
      <c r="O2745" s="138"/>
      <c r="P2745" s="138"/>
      <c r="Q2745" s="139" t="s">
        <v>3529</v>
      </c>
      <c r="R2745" s="130"/>
      <c r="S2745" s="112"/>
      <c r="T2745" s="112"/>
      <c r="U2745" s="112"/>
      <c r="V2745" s="112"/>
      <c r="W2745" s="112"/>
      <c r="X2745" s="112"/>
      <c r="Y2745" s="112"/>
      <c r="Z2745" s="112"/>
    </row>
    <row r="2746" ht="14.25" customHeight="1">
      <c r="A2746" s="140" t="s">
        <v>7865</v>
      </c>
      <c r="B2746" s="131" t="s">
        <v>7865</v>
      </c>
      <c r="C2746" s="141" t="s">
        <v>7803</v>
      </c>
      <c r="D2746" s="141" t="s">
        <v>7804</v>
      </c>
      <c r="E2746" s="143"/>
      <c r="F2746" s="143"/>
      <c r="G2746" s="143"/>
      <c r="H2746" s="143"/>
      <c r="I2746" s="143"/>
      <c r="J2746" s="143"/>
      <c r="K2746" s="143" t="s">
        <v>24</v>
      </c>
      <c r="L2746" s="143"/>
      <c r="M2746" s="143"/>
      <c r="N2746" s="122" t="s">
        <v>7866</v>
      </c>
      <c r="O2746" s="144"/>
      <c r="P2746" s="144"/>
      <c r="Q2746" s="145" t="s">
        <v>3529</v>
      </c>
      <c r="R2746" s="131"/>
      <c r="S2746" s="112"/>
      <c r="T2746" s="112"/>
      <c r="U2746" s="112"/>
      <c r="V2746" s="112"/>
      <c r="W2746" s="112"/>
      <c r="X2746" s="112"/>
      <c r="Y2746" s="112"/>
      <c r="Z2746" s="112"/>
    </row>
    <row r="2747" ht="14.25" customHeight="1">
      <c r="A2747" s="133" t="s">
        <v>7867</v>
      </c>
      <c r="B2747" s="130" t="s">
        <v>7867</v>
      </c>
      <c r="C2747" s="134" t="s">
        <v>7803</v>
      </c>
      <c r="D2747" s="134" t="s">
        <v>7804</v>
      </c>
      <c r="E2747" s="136"/>
      <c r="F2747" s="136"/>
      <c r="G2747" s="136"/>
      <c r="H2747" s="136"/>
      <c r="I2747" s="136"/>
      <c r="J2747" s="136"/>
      <c r="K2747" s="136" t="s">
        <v>24</v>
      </c>
      <c r="L2747" s="136"/>
      <c r="M2747" s="136"/>
      <c r="N2747" s="123" t="s">
        <v>7868</v>
      </c>
      <c r="O2747" s="138"/>
      <c r="P2747" s="138"/>
      <c r="Q2747" s="139" t="s">
        <v>3529</v>
      </c>
      <c r="R2747" s="130"/>
      <c r="S2747" s="112"/>
      <c r="T2747" s="112"/>
      <c r="U2747" s="112"/>
      <c r="V2747" s="112"/>
      <c r="W2747" s="112"/>
      <c r="X2747" s="112"/>
      <c r="Y2747" s="112"/>
      <c r="Z2747" s="112"/>
    </row>
    <row r="2748" ht="14.25" customHeight="1">
      <c r="A2748" s="140" t="s">
        <v>7869</v>
      </c>
      <c r="B2748" s="131" t="s">
        <v>7869</v>
      </c>
      <c r="C2748" s="141" t="s">
        <v>7803</v>
      </c>
      <c r="D2748" s="141" t="s">
        <v>7804</v>
      </c>
      <c r="E2748" s="143"/>
      <c r="F2748" s="143"/>
      <c r="G2748" s="143"/>
      <c r="H2748" s="143"/>
      <c r="I2748" s="143"/>
      <c r="J2748" s="143"/>
      <c r="K2748" s="143" t="s">
        <v>24</v>
      </c>
      <c r="L2748" s="143"/>
      <c r="M2748" s="143"/>
      <c r="N2748" s="122" t="s">
        <v>7870</v>
      </c>
      <c r="O2748" s="144"/>
      <c r="P2748" s="144"/>
      <c r="Q2748" s="145" t="s">
        <v>3529</v>
      </c>
      <c r="R2748" s="131"/>
      <c r="S2748" s="112"/>
      <c r="T2748" s="112"/>
      <c r="U2748" s="112"/>
      <c r="V2748" s="112"/>
      <c r="W2748" s="112"/>
      <c r="X2748" s="112"/>
      <c r="Y2748" s="112"/>
      <c r="Z2748" s="112"/>
    </row>
    <row r="2749" ht="14.25" customHeight="1">
      <c r="A2749" s="133" t="s">
        <v>7871</v>
      </c>
      <c r="B2749" s="130" t="s">
        <v>7871</v>
      </c>
      <c r="C2749" s="134" t="s">
        <v>7803</v>
      </c>
      <c r="D2749" s="134" t="s">
        <v>7804</v>
      </c>
      <c r="E2749" s="136"/>
      <c r="F2749" s="136"/>
      <c r="G2749" s="136"/>
      <c r="H2749" s="136"/>
      <c r="I2749" s="136"/>
      <c r="J2749" s="136"/>
      <c r="K2749" s="136" t="s">
        <v>24</v>
      </c>
      <c r="L2749" s="136"/>
      <c r="M2749" s="136"/>
      <c r="N2749" s="123" t="s">
        <v>7872</v>
      </c>
      <c r="O2749" s="138"/>
      <c r="P2749" s="138"/>
      <c r="Q2749" s="139" t="s">
        <v>3529</v>
      </c>
      <c r="R2749" s="130"/>
      <c r="S2749" s="112"/>
      <c r="T2749" s="112"/>
      <c r="U2749" s="112"/>
      <c r="V2749" s="112"/>
      <c r="W2749" s="112"/>
      <c r="X2749" s="112"/>
      <c r="Y2749" s="112"/>
      <c r="Z2749" s="112"/>
    </row>
    <row r="2750" ht="14.25" customHeight="1">
      <c r="A2750" s="140" t="s">
        <v>7873</v>
      </c>
      <c r="B2750" s="131" t="s">
        <v>7873</v>
      </c>
      <c r="C2750" s="141" t="s">
        <v>7803</v>
      </c>
      <c r="D2750" s="141" t="s">
        <v>7804</v>
      </c>
      <c r="E2750" s="143"/>
      <c r="F2750" s="143"/>
      <c r="G2750" s="143"/>
      <c r="H2750" s="143"/>
      <c r="I2750" s="143"/>
      <c r="J2750" s="143"/>
      <c r="K2750" s="143" t="s">
        <v>24</v>
      </c>
      <c r="L2750" s="143"/>
      <c r="M2750" s="143"/>
      <c r="N2750" s="122" t="s">
        <v>7874</v>
      </c>
      <c r="O2750" s="144"/>
      <c r="P2750" s="144"/>
      <c r="Q2750" s="145" t="s">
        <v>3529</v>
      </c>
      <c r="R2750" s="131"/>
      <c r="S2750" s="112"/>
      <c r="T2750" s="112"/>
      <c r="U2750" s="112"/>
      <c r="V2750" s="112"/>
      <c r="W2750" s="112"/>
      <c r="X2750" s="112"/>
      <c r="Y2750" s="112"/>
      <c r="Z2750" s="112"/>
    </row>
    <row r="2751" ht="14.25" customHeight="1">
      <c r="A2751" s="133" t="s">
        <v>7875</v>
      </c>
      <c r="B2751" s="130" t="s">
        <v>7875</v>
      </c>
      <c r="C2751" s="134" t="s">
        <v>7803</v>
      </c>
      <c r="D2751" s="134" t="s">
        <v>7804</v>
      </c>
      <c r="E2751" s="136"/>
      <c r="F2751" s="136"/>
      <c r="G2751" s="136"/>
      <c r="H2751" s="136"/>
      <c r="I2751" s="136"/>
      <c r="J2751" s="136"/>
      <c r="K2751" s="136" t="s">
        <v>24</v>
      </c>
      <c r="L2751" s="136"/>
      <c r="M2751" s="136"/>
      <c r="N2751" s="123" t="s">
        <v>7876</v>
      </c>
      <c r="O2751" s="138"/>
      <c r="P2751" s="138"/>
      <c r="Q2751" s="139" t="s">
        <v>3529</v>
      </c>
      <c r="R2751" s="130"/>
      <c r="S2751" s="112"/>
      <c r="T2751" s="112"/>
      <c r="U2751" s="112"/>
      <c r="V2751" s="112"/>
      <c r="W2751" s="112"/>
      <c r="X2751" s="112"/>
      <c r="Y2751" s="112"/>
      <c r="Z2751" s="112"/>
    </row>
    <row r="2752" ht="14.25" customHeight="1">
      <c r="A2752" s="140" t="s">
        <v>7877</v>
      </c>
      <c r="B2752" s="131" t="s">
        <v>7877</v>
      </c>
      <c r="C2752" s="141" t="s">
        <v>7803</v>
      </c>
      <c r="D2752" s="141" t="s">
        <v>7804</v>
      </c>
      <c r="E2752" s="143"/>
      <c r="F2752" s="143"/>
      <c r="G2752" s="143"/>
      <c r="H2752" s="143"/>
      <c r="I2752" s="143"/>
      <c r="J2752" s="143"/>
      <c r="K2752" s="143" t="s">
        <v>24</v>
      </c>
      <c r="L2752" s="143"/>
      <c r="M2752" s="143"/>
      <c r="N2752" s="122" t="s">
        <v>7878</v>
      </c>
      <c r="O2752" s="144"/>
      <c r="P2752" s="144"/>
      <c r="Q2752" s="145" t="s">
        <v>3529</v>
      </c>
      <c r="R2752" s="131"/>
      <c r="S2752" s="112"/>
      <c r="T2752" s="112"/>
      <c r="U2752" s="112"/>
      <c r="V2752" s="112"/>
      <c r="W2752" s="112"/>
      <c r="X2752" s="112"/>
      <c r="Y2752" s="112"/>
      <c r="Z2752" s="112"/>
    </row>
    <row r="2753" ht="14.25" customHeight="1">
      <c r="A2753" s="133" t="s">
        <v>7879</v>
      </c>
      <c r="B2753" s="130" t="s">
        <v>7879</v>
      </c>
      <c r="C2753" s="134" t="s">
        <v>7803</v>
      </c>
      <c r="D2753" s="134" t="s">
        <v>7804</v>
      </c>
      <c r="E2753" s="136"/>
      <c r="F2753" s="136"/>
      <c r="G2753" s="136"/>
      <c r="H2753" s="136"/>
      <c r="I2753" s="136"/>
      <c r="J2753" s="136"/>
      <c r="K2753" s="136" t="s">
        <v>24</v>
      </c>
      <c r="L2753" s="136"/>
      <c r="M2753" s="136"/>
      <c r="N2753" s="123" t="s">
        <v>7880</v>
      </c>
      <c r="O2753" s="138"/>
      <c r="P2753" s="138"/>
      <c r="Q2753" s="139" t="s">
        <v>3529</v>
      </c>
      <c r="R2753" s="130"/>
      <c r="S2753" s="112"/>
      <c r="T2753" s="112"/>
      <c r="U2753" s="112"/>
      <c r="V2753" s="112"/>
      <c r="W2753" s="112"/>
      <c r="X2753" s="112"/>
      <c r="Y2753" s="112"/>
      <c r="Z2753" s="112"/>
    </row>
    <row r="2754" ht="14.25" customHeight="1">
      <c r="A2754" s="140" t="s">
        <v>7881</v>
      </c>
      <c r="B2754" s="131" t="s">
        <v>7881</v>
      </c>
      <c r="C2754" s="141" t="s">
        <v>7803</v>
      </c>
      <c r="D2754" s="141" t="s">
        <v>7804</v>
      </c>
      <c r="E2754" s="143"/>
      <c r="F2754" s="143"/>
      <c r="G2754" s="143"/>
      <c r="H2754" s="143"/>
      <c r="I2754" s="143"/>
      <c r="J2754" s="143"/>
      <c r="K2754" s="143" t="s">
        <v>24</v>
      </c>
      <c r="L2754" s="143"/>
      <c r="M2754" s="143"/>
      <c r="N2754" s="122" t="s">
        <v>7882</v>
      </c>
      <c r="O2754" s="144"/>
      <c r="P2754" s="144"/>
      <c r="Q2754" s="145" t="s">
        <v>3529</v>
      </c>
      <c r="R2754" s="131"/>
      <c r="S2754" s="112"/>
      <c r="T2754" s="112"/>
      <c r="U2754" s="112"/>
      <c r="V2754" s="112"/>
      <c r="W2754" s="112"/>
      <c r="X2754" s="112"/>
      <c r="Y2754" s="112"/>
      <c r="Z2754" s="112"/>
    </row>
    <row r="2755" ht="14.25" customHeight="1">
      <c r="A2755" s="133" t="s">
        <v>7883</v>
      </c>
      <c r="B2755" s="130" t="s">
        <v>7883</v>
      </c>
      <c r="C2755" s="134" t="s">
        <v>7803</v>
      </c>
      <c r="D2755" s="134" t="s">
        <v>7804</v>
      </c>
      <c r="E2755" s="136"/>
      <c r="F2755" s="136"/>
      <c r="G2755" s="136"/>
      <c r="H2755" s="136"/>
      <c r="I2755" s="136"/>
      <c r="J2755" s="136"/>
      <c r="K2755" s="136" t="s">
        <v>24</v>
      </c>
      <c r="L2755" s="136"/>
      <c r="M2755" s="136"/>
      <c r="N2755" s="123" t="s">
        <v>7884</v>
      </c>
      <c r="O2755" s="138"/>
      <c r="P2755" s="138"/>
      <c r="Q2755" s="139" t="s">
        <v>3529</v>
      </c>
      <c r="R2755" s="130"/>
      <c r="S2755" s="112"/>
      <c r="T2755" s="112"/>
      <c r="U2755" s="112"/>
      <c r="V2755" s="112"/>
      <c r="W2755" s="112"/>
      <c r="X2755" s="112"/>
      <c r="Y2755" s="112"/>
      <c r="Z2755" s="112"/>
    </row>
    <row r="2756" ht="14.25" customHeight="1">
      <c r="A2756" s="140" t="s">
        <v>7885</v>
      </c>
      <c r="B2756" s="131" t="s">
        <v>7885</v>
      </c>
      <c r="C2756" s="141" t="s">
        <v>7803</v>
      </c>
      <c r="D2756" s="141" t="s">
        <v>7804</v>
      </c>
      <c r="E2756" s="143"/>
      <c r="F2756" s="143"/>
      <c r="G2756" s="143"/>
      <c r="H2756" s="143"/>
      <c r="I2756" s="143"/>
      <c r="J2756" s="143"/>
      <c r="K2756" s="143" t="s">
        <v>24</v>
      </c>
      <c r="L2756" s="143"/>
      <c r="M2756" s="143"/>
      <c r="N2756" s="122" t="s">
        <v>7886</v>
      </c>
      <c r="O2756" s="144"/>
      <c r="P2756" s="144"/>
      <c r="Q2756" s="145" t="s">
        <v>3529</v>
      </c>
      <c r="R2756" s="131"/>
      <c r="S2756" s="112"/>
      <c r="T2756" s="112"/>
      <c r="U2756" s="112"/>
      <c r="V2756" s="112"/>
      <c r="W2756" s="112"/>
      <c r="X2756" s="112"/>
      <c r="Y2756" s="112"/>
      <c r="Z2756" s="112"/>
    </row>
    <row r="2757" ht="14.25" customHeight="1">
      <c r="A2757" s="133" t="s">
        <v>7887</v>
      </c>
      <c r="B2757" s="130" t="s">
        <v>7887</v>
      </c>
      <c r="C2757" s="134" t="s">
        <v>7803</v>
      </c>
      <c r="D2757" s="134" t="s">
        <v>7804</v>
      </c>
      <c r="E2757" s="136"/>
      <c r="F2757" s="136"/>
      <c r="G2757" s="136"/>
      <c r="H2757" s="136"/>
      <c r="I2757" s="136"/>
      <c r="J2757" s="136"/>
      <c r="K2757" s="136" t="s">
        <v>24</v>
      </c>
      <c r="L2757" s="136"/>
      <c r="M2757" s="136"/>
      <c r="N2757" s="123" t="s">
        <v>7888</v>
      </c>
      <c r="O2757" s="138"/>
      <c r="P2757" s="138"/>
      <c r="Q2757" s="139" t="s">
        <v>3529</v>
      </c>
      <c r="R2757" s="130"/>
      <c r="S2757" s="112"/>
      <c r="T2757" s="112"/>
      <c r="U2757" s="112"/>
      <c r="V2757" s="112"/>
      <c r="W2757" s="112"/>
      <c r="X2757" s="112"/>
      <c r="Y2757" s="112"/>
      <c r="Z2757" s="112"/>
    </row>
    <row r="2758" ht="14.25" customHeight="1">
      <c r="A2758" s="140" t="s">
        <v>7889</v>
      </c>
      <c r="B2758" s="131" t="s">
        <v>7889</v>
      </c>
      <c r="C2758" s="141" t="s">
        <v>7803</v>
      </c>
      <c r="D2758" s="141" t="s">
        <v>7804</v>
      </c>
      <c r="E2758" s="143"/>
      <c r="F2758" s="143"/>
      <c r="G2758" s="143"/>
      <c r="H2758" s="143"/>
      <c r="I2758" s="143"/>
      <c r="J2758" s="143"/>
      <c r="K2758" s="143" t="s">
        <v>24</v>
      </c>
      <c r="L2758" s="143"/>
      <c r="M2758" s="143"/>
      <c r="N2758" s="122" t="s">
        <v>7890</v>
      </c>
      <c r="O2758" s="144"/>
      <c r="P2758" s="144"/>
      <c r="Q2758" s="145" t="s">
        <v>3529</v>
      </c>
      <c r="R2758" s="131"/>
      <c r="S2758" s="112"/>
      <c r="T2758" s="112"/>
      <c r="U2758" s="112"/>
      <c r="V2758" s="112"/>
      <c r="W2758" s="112"/>
      <c r="X2758" s="112"/>
      <c r="Y2758" s="112"/>
      <c r="Z2758" s="112"/>
    </row>
    <row r="2759" ht="14.25" customHeight="1">
      <c r="A2759" s="133" t="s">
        <v>7891</v>
      </c>
      <c r="B2759" s="130" t="s">
        <v>7891</v>
      </c>
      <c r="C2759" s="134" t="s">
        <v>7803</v>
      </c>
      <c r="D2759" s="134" t="s">
        <v>7804</v>
      </c>
      <c r="E2759" s="136"/>
      <c r="F2759" s="136"/>
      <c r="G2759" s="136"/>
      <c r="H2759" s="136"/>
      <c r="I2759" s="136"/>
      <c r="J2759" s="136"/>
      <c r="K2759" s="136" t="s">
        <v>24</v>
      </c>
      <c r="L2759" s="136"/>
      <c r="M2759" s="136"/>
      <c r="N2759" s="123" t="s">
        <v>7892</v>
      </c>
      <c r="O2759" s="138"/>
      <c r="P2759" s="138"/>
      <c r="Q2759" s="139" t="s">
        <v>3529</v>
      </c>
      <c r="R2759" s="130"/>
      <c r="S2759" s="112"/>
      <c r="T2759" s="112"/>
      <c r="U2759" s="112"/>
      <c r="V2759" s="112"/>
      <c r="W2759" s="112"/>
      <c r="X2759" s="112"/>
      <c r="Y2759" s="112"/>
      <c r="Z2759" s="112"/>
    </row>
    <row r="2760" ht="14.25" customHeight="1">
      <c r="A2760" s="140" t="s">
        <v>7893</v>
      </c>
      <c r="B2760" s="131" t="s">
        <v>7893</v>
      </c>
      <c r="C2760" s="141" t="s">
        <v>7803</v>
      </c>
      <c r="D2760" s="141" t="s">
        <v>7804</v>
      </c>
      <c r="E2760" s="143"/>
      <c r="F2760" s="143"/>
      <c r="G2760" s="143"/>
      <c r="H2760" s="143"/>
      <c r="I2760" s="143"/>
      <c r="J2760" s="143"/>
      <c r="K2760" s="143" t="s">
        <v>24</v>
      </c>
      <c r="L2760" s="143"/>
      <c r="M2760" s="143"/>
      <c r="N2760" s="122" t="s">
        <v>7894</v>
      </c>
      <c r="O2760" s="144"/>
      <c r="P2760" s="144"/>
      <c r="Q2760" s="145" t="s">
        <v>3529</v>
      </c>
      <c r="R2760" s="131"/>
      <c r="S2760" s="112"/>
      <c r="T2760" s="112"/>
      <c r="U2760" s="112"/>
      <c r="V2760" s="112"/>
      <c r="W2760" s="112"/>
      <c r="X2760" s="112"/>
      <c r="Y2760" s="112"/>
      <c r="Z2760" s="112"/>
    </row>
    <row r="2761" ht="14.25" customHeight="1">
      <c r="A2761" s="133" t="s">
        <v>7895</v>
      </c>
      <c r="B2761" s="130" t="s">
        <v>7895</v>
      </c>
      <c r="C2761" s="134" t="s">
        <v>7803</v>
      </c>
      <c r="D2761" s="134" t="s">
        <v>7804</v>
      </c>
      <c r="E2761" s="136"/>
      <c r="F2761" s="136"/>
      <c r="G2761" s="136"/>
      <c r="H2761" s="136"/>
      <c r="I2761" s="136"/>
      <c r="J2761" s="136"/>
      <c r="K2761" s="136" t="s">
        <v>24</v>
      </c>
      <c r="L2761" s="147"/>
      <c r="M2761" s="147"/>
      <c r="N2761" s="163" t="s">
        <v>7896</v>
      </c>
      <c r="O2761" s="138"/>
      <c r="P2761" s="138"/>
      <c r="Q2761" s="139" t="s">
        <v>3529</v>
      </c>
      <c r="R2761" s="130"/>
      <c r="S2761" s="112"/>
      <c r="T2761" s="112"/>
      <c r="U2761" s="112"/>
      <c r="V2761" s="112"/>
      <c r="W2761" s="112"/>
      <c r="X2761" s="112"/>
      <c r="Y2761" s="112"/>
      <c r="Z2761" s="112"/>
    </row>
    <row r="2762" ht="14.25" customHeight="1">
      <c r="A2762" s="140" t="s">
        <v>7897</v>
      </c>
      <c r="B2762" s="131" t="s">
        <v>7897</v>
      </c>
      <c r="C2762" s="141" t="s">
        <v>7803</v>
      </c>
      <c r="D2762" s="141" t="s">
        <v>7804</v>
      </c>
      <c r="E2762" s="143"/>
      <c r="F2762" s="143"/>
      <c r="G2762" s="143"/>
      <c r="H2762" s="143"/>
      <c r="I2762" s="143"/>
      <c r="J2762" s="143"/>
      <c r="K2762" s="143" t="s">
        <v>24</v>
      </c>
      <c r="L2762" s="143"/>
      <c r="M2762" s="143"/>
      <c r="N2762" s="122" t="s">
        <v>7898</v>
      </c>
      <c r="O2762" s="144"/>
      <c r="P2762" s="144"/>
      <c r="Q2762" s="145" t="s">
        <v>3529</v>
      </c>
      <c r="R2762" s="131"/>
      <c r="S2762" s="112"/>
      <c r="T2762" s="112"/>
      <c r="U2762" s="112"/>
      <c r="V2762" s="112"/>
      <c r="W2762" s="112"/>
      <c r="X2762" s="112"/>
      <c r="Y2762" s="112"/>
      <c r="Z2762" s="112"/>
    </row>
    <row r="2763" ht="14.25" customHeight="1">
      <c r="A2763" s="133" t="s">
        <v>7899</v>
      </c>
      <c r="B2763" s="130" t="s">
        <v>7899</v>
      </c>
      <c r="C2763" s="134" t="s">
        <v>7803</v>
      </c>
      <c r="D2763" s="134" t="s">
        <v>7804</v>
      </c>
      <c r="E2763" s="136"/>
      <c r="F2763" s="136"/>
      <c r="G2763" s="136"/>
      <c r="H2763" s="136"/>
      <c r="I2763" s="136"/>
      <c r="J2763" s="136"/>
      <c r="K2763" s="136" t="s">
        <v>24</v>
      </c>
      <c r="L2763" s="136"/>
      <c r="M2763" s="136"/>
      <c r="N2763" s="123" t="s">
        <v>7900</v>
      </c>
      <c r="O2763" s="138"/>
      <c r="P2763" s="138"/>
      <c r="Q2763" s="139" t="s">
        <v>3529</v>
      </c>
      <c r="R2763" s="130"/>
      <c r="S2763" s="112"/>
      <c r="T2763" s="112"/>
      <c r="U2763" s="112"/>
      <c r="V2763" s="112"/>
      <c r="W2763" s="112"/>
      <c r="X2763" s="112"/>
      <c r="Y2763" s="112"/>
      <c r="Z2763" s="112"/>
    </row>
    <row r="2764" ht="14.25" customHeight="1">
      <c r="A2764" s="140" t="s">
        <v>7901</v>
      </c>
      <c r="B2764" s="131" t="s">
        <v>7901</v>
      </c>
      <c r="C2764" s="141" t="s">
        <v>7803</v>
      </c>
      <c r="D2764" s="141" t="s">
        <v>7804</v>
      </c>
      <c r="E2764" s="143"/>
      <c r="F2764" s="143"/>
      <c r="G2764" s="143"/>
      <c r="H2764" s="143"/>
      <c r="I2764" s="143"/>
      <c r="J2764" s="143"/>
      <c r="K2764" s="143" t="s">
        <v>24</v>
      </c>
      <c r="L2764" s="143"/>
      <c r="M2764" s="143"/>
      <c r="N2764" s="122" t="s">
        <v>7902</v>
      </c>
      <c r="O2764" s="144"/>
      <c r="P2764" s="144"/>
      <c r="Q2764" s="145" t="s">
        <v>3529</v>
      </c>
      <c r="R2764" s="131"/>
      <c r="S2764" s="112"/>
      <c r="T2764" s="112"/>
      <c r="U2764" s="112"/>
      <c r="V2764" s="112"/>
      <c r="W2764" s="112"/>
      <c r="X2764" s="112"/>
      <c r="Y2764" s="112"/>
      <c r="Z2764" s="112"/>
    </row>
    <row r="2765" ht="14.25" customHeight="1">
      <c r="A2765" s="133" t="s">
        <v>7903</v>
      </c>
      <c r="B2765" s="130" t="s">
        <v>7903</v>
      </c>
      <c r="C2765" s="134" t="s">
        <v>7803</v>
      </c>
      <c r="D2765" s="134" t="s">
        <v>7804</v>
      </c>
      <c r="E2765" s="136"/>
      <c r="F2765" s="136"/>
      <c r="G2765" s="136"/>
      <c r="H2765" s="136"/>
      <c r="I2765" s="136"/>
      <c r="J2765" s="136"/>
      <c r="K2765" s="136" t="s">
        <v>24</v>
      </c>
      <c r="L2765" s="136"/>
      <c r="M2765" s="136"/>
      <c r="N2765" s="123" t="s">
        <v>7904</v>
      </c>
      <c r="O2765" s="138"/>
      <c r="P2765" s="138"/>
      <c r="Q2765" s="139" t="s">
        <v>3529</v>
      </c>
      <c r="R2765" s="130"/>
      <c r="S2765" s="112"/>
      <c r="T2765" s="112"/>
      <c r="U2765" s="112"/>
      <c r="V2765" s="112"/>
      <c r="W2765" s="112"/>
      <c r="X2765" s="112"/>
      <c r="Y2765" s="112"/>
      <c r="Z2765" s="112"/>
    </row>
    <row r="2766" ht="14.25" customHeight="1">
      <c r="A2766" s="140" t="s">
        <v>7905</v>
      </c>
      <c r="B2766" s="131" t="s">
        <v>7905</v>
      </c>
      <c r="C2766" s="141" t="s">
        <v>7803</v>
      </c>
      <c r="D2766" s="141" t="s">
        <v>7804</v>
      </c>
      <c r="E2766" s="143"/>
      <c r="F2766" s="143"/>
      <c r="G2766" s="143"/>
      <c r="H2766" s="143"/>
      <c r="I2766" s="143"/>
      <c r="J2766" s="143"/>
      <c r="K2766" s="143" t="s">
        <v>24</v>
      </c>
      <c r="L2766" s="143"/>
      <c r="M2766" s="143"/>
      <c r="N2766" s="122" t="s">
        <v>7906</v>
      </c>
      <c r="O2766" s="144"/>
      <c r="P2766" s="144"/>
      <c r="Q2766" s="145" t="s">
        <v>3529</v>
      </c>
      <c r="R2766" s="131"/>
      <c r="S2766" s="112"/>
      <c r="T2766" s="112"/>
      <c r="U2766" s="112"/>
      <c r="V2766" s="112"/>
      <c r="W2766" s="112"/>
      <c r="X2766" s="112"/>
      <c r="Y2766" s="112"/>
      <c r="Z2766" s="112"/>
    </row>
    <row r="2767" ht="14.25" customHeight="1">
      <c r="A2767" s="133" t="s">
        <v>7907</v>
      </c>
      <c r="B2767" s="130" t="s">
        <v>7907</v>
      </c>
      <c r="C2767" s="134" t="s">
        <v>7803</v>
      </c>
      <c r="D2767" s="134" t="s">
        <v>7804</v>
      </c>
      <c r="E2767" s="136"/>
      <c r="F2767" s="136"/>
      <c r="G2767" s="136"/>
      <c r="H2767" s="136"/>
      <c r="I2767" s="136"/>
      <c r="J2767" s="136"/>
      <c r="K2767" s="136" t="s">
        <v>24</v>
      </c>
      <c r="L2767" s="136"/>
      <c r="M2767" s="136"/>
      <c r="N2767" s="123" t="s">
        <v>7908</v>
      </c>
      <c r="O2767" s="138"/>
      <c r="P2767" s="138"/>
      <c r="Q2767" s="139" t="s">
        <v>3529</v>
      </c>
      <c r="R2767" s="130"/>
      <c r="S2767" s="112"/>
      <c r="T2767" s="112"/>
      <c r="U2767" s="112"/>
      <c r="V2767" s="112"/>
      <c r="W2767" s="112"/>
      <c r="X2767" s="112"/>
      <c r="Y2767" s="112"/>
      <c r="Z2767" s="112"/>
    </row>
    <row r="2768" ht="14.25" customHeight="1">
      <c r="A2768" s="140" t="s">
        <v>7909</v>
      </c>
      <c r="B2768" s="131" t="s">
        <v>7909</v>
      </c>
      <c r="C2768" s="141" t="s">
        <v>7803</v>
      </c>
      <c r="D2768" s="141" t="s">
        <v>7804</v>
      </c>
      <c r="E2768" s="143"/>
      <c r="F2768" s="143"/>
      <c r="G2768" s="143"/>
      <c r="H2768" s="143"/>
      <c r="I2768" s="143"/>
      <c r="J2768" s="143"/>
      <c r="K2768" s="143" t="s">
        <v>24</v>
      </c>
      <c r="L2768" s="143"/>
      <c r="M2768" s="143"/>
      <c r="N2768" s="122" t="s">
        <v>7910</v>
      </c>
      <c r="O2768" s="144"/>
      <c r="P2768" s="144"/>
      <c r="Q2768" s="145" t="s">
        <v>3529</v>
      </c>
      <c r="R2768" s="131"/>
      <c r="S2768" s="112"/>
      <c r="T2768" s="112"/>
      <c r="U2768" s="112"/>
      <c r="V2768" s="112"/>
      <c r="W2768" s="112"/>
      <c r="X2768" s="112"/>
      <c r="Y2768" s="112"/>
      <c r="Z2768" s="112"/>
    </row>
    <row r="2769" ht="14.25" customHeight="1">
      <c r="A2769" s="133" t="s">
        <v>7911</v>
      </c>
      <c r="B2769" s="130" t="s">
        <v>7911</v>
      </c>
      <c r="C2769" s="134" t="s">
        <v>7803</v>
      </c>
      <c r="D2769" s="134" t="s">
        <v>7804</v>
      </c>
      <c r="E2769" s="136"/>
      <c r="F2769" s="136"/>
      <c r="G2769" s="136"/>
      <c r="H2769" s="136"/>
      <c r="I2769" s="136"/>
      <c r="J2769" s="136"/>
      <c r="K2769" s="136" t="s">
        <v>24</v>
      </c>
      <c r="L2769" s="136"/>
      <c r="M2769" s="136"/>
      <c r="N2769" s="123" t="s">
        <v>7912</v>
      </c>
      <c r="O2769" s="138"/>
      <c r="P2769" s="138"/>
      <c r="Q2769" s="139" t="s">
        <v>3529</v>
      </c>
      <c r="R2769" s="130"/>
      <c r="S2769" s="112"/>
      <c r="T2769" s="112"/>
      <c r="U2769" s="112"/>
      <c r="V2769" s="112"/>
      <c r="W2769" s="112"/>
      <c r="X2769" s="112"/>
      <c r="Y2769" s="112"/>
      <c r="Z2769" s="112"/>
    </row>
    <row r="2770" ht="14.25" customHeight="1">
      <c r="A2770" s="140" t="s">
        <v>7913</v>
      </c>
      <c r="B2770" s="131" t="s">
        <v>7913</v>
      </c>
      <c r="C2770" s="141" t="s">
        <v>7803</v>
      </c>
      <c r="D2770" s="141" t="s">
        <v>7804</v>
      </c>
      <c r="E2770" s="143"/>
      <c r="F2770" s="143"/>
      <c r="G2770" s="143"/>
      <c r="H2770" s="143"/>
      <c r="I2770" s="143"/>
      <c r="J2770" s="143"/>
      <c r="K2770" s="143" t="s">
        <v>24</v>
      </c>
      <c r="L2770" s="143"/>
      <c r="M2770" s="143"/>
      <c r="N2770" s="122" t="s">
        <v>7914</v>
      </c>
      <c r="O2770" s="144"/>
      <c r="P2770" s="144"/>
      <c r="Q2770" s="145" t="s">
        <v>3529</v>
      </c>
      <c r="R2770" s="131"/>
      <c r="S2770" s="112"/>
      <c r="T2770" s="112"/>
      <c r="U2770" s="112"/>
      <c r="V2770" s="112"/>
      <c r="W2770" s="112"/>
      <c r="X2770" s="112"/>
      <c r="Y2770" s="112"/>
      <c r="Z2770" s="112"/>
    </row>
    <row r="2771" ht="14.25" customHeight="1">
      <c r="A2771" s="133" t="s">
        <v>7915</v>
      </c>
      <c r="B2771" s="130" t="s">
        <v>7915</v>
      </c>
      <c r="C2771" s="134" t="s">
        <v>7803</v>
      </c>
      <c r="D2771" s="134" t="s">
        <v>7804</v>
      </c>
      <c r="E2771" s="136"/>
      <c r="F2771" s="136"/>
      <c r="G2771" s="136"/>
      <c r="H2771" s="136"/>
      <c r="I2771" s="136"/>
      <c r="J2771" s="136"/>
      <c r="K2771" s="136" t="s">
        <v>24</v>
      </c>
      <c r="L2771" s="136"/>
      <c r="M2771" s="136"/>
      <c r="N2771" s="123" t="s">
        <v>7916</v>
      </c>
      <c r="O2771" s="138"/>
      <c r="P2771" s="138"/>
      <c r="Q2771" s="139" t="s">
        <v>3529</v>
      </c>
      <c r="R2771" s="130"/>
      <c r="S2771" s="112"/>
      <c r="T2771" s="112"/>
      <c r="U2771" s="112"/>
      <c r="V2771" s="112"/>
      <c r="W2771" s="112"/>
      <c r="X2771" s="112"/>
      <c r="Y2771" s="112"/>
      <c r="Z2771" s="112"/>
    </row>
    <row r="2772" ht="14.25" customHeight="1">
      <c r="A2772" s="140" t="s">
        <v>7917</v>
      </c>
      <c r="B2772" s="131" t="s">
        <v>7917</v>
      </c>
      <c r="C2772" s="141" t="s">
        <v>7803</v>
      </c>
      <c r="D2772" s="141" t="s">
        <v>7804</v>
      </c>
      <c r="E2772" s="143"/>
      <c r="F2772" s="143"/>
      <c r="G2772" s="143"/>
      <c r="H2772" s="143"/>
      <c r="I2772" s="143"/>
      <c r="J2772" s="143"/>
      <c r="K2772" s="143" t="s">
        <v>24</v>
      </c>
      <c r="L2772" s="143"/>
      <c r="M2772" s="143"/>
      <c r="N2772" s="122" t="s">
        <v>7918</v>
      </c>
      <c r="O2772" s="144"/>
      <c r="P2772" s="144"/>
      <c r="Q2772" s="145" t="s">
        <v>3529</v>
      </c>
      <c r="R2772" s="131"/>
      <c r="S2772" s="112"/>
      <c r="T2772" s="112"/>
      <c r="U2772" s="112"/>
      <c r="V2772" s="112"/>
      <c r="W2772" s="112"/>
      <c r="X2772" s="112"/>
      <c r="Y2772" s="112"/>
      <c r="Z2772" s="112"/>
    </row>
    <row r="2773" ht="14.25" customHeight="1">
      <c r="A2773" s="133" t="s">
        <v>7919</v>
      </c>
      <c r="B2773" s="130" t="s">
        <v>7919</v>
      </c>
      <c r="C2773" s="134" t="s">
        <v>7803</v>
      </c>
      <c r="D2773" s="134" t="s">
        <v>7804</v>
      </c>
      <c r="E2773" s="136"/>
      <c r="F2773" s="136"/>
      <c r="G2773" s="136"/>
      <c r="H2773" s="136"/>
      <c r="I2773" s="136"/>
      <c r="J2773" s="136"/>
      <c r="K2773" s="136" t="s">
        <v>24</v>
      </c>
      <c r="L2773" s="136"/>
      <c r="M2773" s="136"/>
      <c r="N2773" s="123" t="s">
        <v>7920</v>
      </c>
      <c r="O2773" s="138"/>
      <c r="P2773" s="138"/>
      <c r="Q2773" s="139" t="s">
        <v>3529</v>
      </c>
      <c r="R2773" s="130"/>
      <c r="S2773" s="112"/>
      <c r="T2773" s="112"/>
      <c r="U2773" s="112"/>
      <c r="V2773" s="112"/>
      <c r="W2773" s="112"/>
      <c r="X2773" s="112"/>
      <c r="Y2773" s="112"/>
      <c r="Z2773" s="112"/>
    </row>
    <row r="2774" ht="14.25" customHeight="1">
      <c r="A2774" s="140" t="s">
        <v>7921</v>
      </c>
      <c r="B2774" s="131" t="s">
        <v>7921</v>
      </c>
      <c r="C2774" s="141" t="s">
        <v>7803</v>
      </c>
      <c r="D2774" s="141" t="s">
        <v>7804</v>
      </c>
      <c r="E2774" s="143"/>
      <c r="F2774" s="143"/>
      <c r="G2774" s="143"/>
      <c r="H2774" s="143"/>
      <c r="I2774" s="143"/>
      <c r="J2774" s="143"/>
      <c r="K2774" s="143" t="s">
        <v>24</v>
      </c>
      <c r="L2774" s="143"/>
      <c r="M2774" s="143"/>
      <c r="N2774" s="122" t="s">
        <v>7922</v>
      </c>
      <c r="O2774" s="144"/>
      <c r="P2774" s="144"/>
      <c r="Q2774" s="145" t="s">
        <v>3529</v>
      </c>
      <c r="R2774" s="131"/>
      <c r="S2774" s="112"/>
      <c r="T2774" s="112"/>
      <c r="U2774" s="112"/>
      <c r="V2774" s="112"/>
      <c r="W2774" s="112"/>
      <c r="X2774" s="112"/>
      <c r="Y2774" s="112"/>
      <c r="Z2774" s="112"/>
    </row>
    <row r="2775" ht="14.25" customHeight="1">
      <c r="A2775" s="133" t="s">
        <v>7923</v>
      </c>
      <c r="B2775" s="130" t="s">
        <v>7923</v>
      </c>
      <c r="C2775" s="134" t="s">
        <v>7803</v>
      </c>
      <c r="D2775" s="134" t="s">
        <v>7804</v>
      </c>
      <c r="E2775" s="136"/>
      <c r="F2775" s="136"/>
      <c r="G2775" s="136"/>
      <c r="H2775" s="136"/>
      <c r="I2775" s="136"/>
      <c r="J2775" s="136"/>
      <c r="K2775" s="136" t="s">
        <v>24</v>
      </c>
      <c r="L2775" s="136"/>
      <c r="M2775" s="136"/>
      <c r="N2775" s="123" t="s">
        <v>7924</v>
      </c>
      <c r="O2775" s="138"/>
      <c r="P2775" s="138"/>
      <c r="Q2775" s="139" t="s">
        <v>3529</v>
      </c>
      <c r="R2775" s="130"/>
      <c r="S2775" s="112"/>
      <c r="T2775" s="112"/>
      <c r="U2775" s="112"/>
      <c r="V2775" s="112"/>
      <c r="W2775" s="112"/>
      <c r="X2775" s="112"/>
      <c r="Y2775" s="112"/>
      <c r="Z2775" s="112"/>
    </row>
    <row r="2776" ht="14.25" customHeight="1">
      <c r="A2776" s="140" t="s">
        <v>7925</v>
      </c>
      <c r="B2776" s="131" t="s">
        <v>7925</v>
      </c>
      <c r="C2776" s="141" t="s">
        <v>7803</v>
      </c>
      <c r="D2776" s="141" t="s">
        <v>7804</v>
      </c>
      <c r="E2776" s="143"/>
      <c r="F2776" s="143"/>
      <c r="G2776" s="143"/>
      <c r="H2776" s="143"/>
      <c r="I2776" s="143"/>
      <c r="J2776" s="143"/>
      <c r="K2776" s="143" t="s">
        <v>24</v>
      </c>
      <c r="L2776" s="143"/>
      <c r="M2776" s="143"/>
      <c r="N2776" s="122" t="s">
        <v>7926</v>
      </c>
      <c r="O2776" s="144"/>
      <c r="P2776" s="144"/>
      <c r="Q2776" s="145" t="s">
        <v>3529</v>
      </c>
      <c r="R2776" s="131"/>
      <c r="S2776" s="112"/>
      <c r="T2776" s="112"/>
      <c r="U2776" s="112"/>
      <c r="V2776" s="112"/>
      <c r="W2776" s="112"/>
      <c r="X2776" s="112"/>
      <c r="Y2776" s="112"/>
      <c r="Z2776" s="112"/>
    </row>
    <row r="2777" ht="14.25" customHeight="1">
      <c r="A2777" s="133" t="s">
        <v>7927</v>
      </c>
      <c r="B2777" s="130" t="s">
        <v>7927</v>
      </c>
      <c r="C2777" s="134" t="s">
        <v>7803</v>
      </c>
      <c r="D2777" s="134" t="s">
        <v>7804</v>
      </c>
      <c r="E2777" s="136"/>
      <c r="F2777" s="136"/>
      <c r="G2777" s="136"/>
      <c r="H2777" s="136"/>
      <c r="I2777" s="136"/>
      <c r="J2777" s="136"/>
      <c r="K2777" s="136" t="s">
        <v>24</v>
      </c>
      <c r="L2777" s="136"/>
      <c r="M2777" s="136"/>
      <c r="N2777" s="123" t="s">
        <v>7928</v>
      </c>
      <c r="O2777" s="138"/>
      <c r="P2777" s="138"/>
      <c r="Q2777" s="139" t="s">
        <v>3529</v>
      </c>
      <c r="R2777" s="130"/>
      <c r="S2777" s="112"/>
      <c r="T2777" s="112"/>
      <c r="U2777" s="112"/>
      <c r="V2777" s="112"/>
      <c r="W2777" s="112"/>
      <c r="X2777" s="112"/>
      <c r="Y2777" s="112"/>
      <c r="Z2777" s="112"/>
    </row>
    <row r="2778" ht="14.25" customHeight="1">
      <c r="A2778" s="140" t="s">
        <v>7929</v>
      </c>
      <c r="B2778" s="131" t="s">
        <v>7929</v>
      </c>
      <c r="C2778" s="141" t="s">
        <v>7803</v>
      </c>
      <c r="D2778" s="141" t="s">
        <v>7804</v>
      </c>
      <c r="E2778" s="143"/>
      <c r="F2778" s="143"/>
      <c r="G2778" s="143"/>
      <c r="H2778" s="143"/>
      <c r="I2778" s="143"/>
      <c r="J2778" s="143"/>
      <c r="K2778" s="143" t="s">
        <v>24</v>
      </c>
      <c r="L2778" s="143"/>
      <c r="M2778" s="143"/>
      <c r="N2778" s="122" t="s">
        <v>7930</v>
      </c>
      <c r="O2778" s="144"/>
      <c r="P2778" s="144"/>
      <c r="Q2778" s="145" t="s">
        <v>3529</v>
      </c>
      <c r="R2778" s="131"/>
      <c r="S2778" s="112"/>
      <c r="T2778" s="112"/>
      <c r="U2778" s="112"/>
      <c r="V2778" s="112"/>
      <c r="W2778" s="112"/>
      <c r="X2778" s="112"/>
      <c r="Y2778" s="112"/>
      <c r="Z2778" s="112"/>
    </row>
    <row r="2779" ht="14.25" customHeight="1">
      <c r="A2779" s="133" t="s">
        <v>7931</v>
      </c>
      <c r="B2779" s="130" t="s">
        <v>7931</v>
      </c>
      <c r="C2779" s="134" t="s">
        <v>7803</v>
      </c>
      <c r="D2779" s="134" t="s">
        <v>7804</v>
      </c>
      <c r="E2779" s="136"/>
      <c r="F2779" s="136"/>
      <c r="G2779" s="136"/>
      <c r="H2779" s="136"/>
      <c r="I2779" s="136"/>
      <c r="J2779" s="136"/>
      <c r="K2779" s="136" t="s">
        <v>24</v>
      </c>
      <c r="L2779" s="136"/>
      <c r="M2779" s="136"/>
      <c r="N2779" s="123" t="s">
        <v>7932</v>
      </c>
      <c r="O2779" s="138"/>
      <c r="P2779" s="138"/>
      <c r="Q2779" s="139" t="s">
        <v>3529</v>
      </c>
      <c r="R2779" s="130"/>
      <c r="S2779" s="112"/>
      <c r="T2779" s="112"/>
      <c r="U2779" s="112"/>
      <c r="V2779" s="112"/>
      <c r="W2779" s="112"/>
      <c r="X2779" s="112"/>
      <c r="Y2779" s="112"/>
      <c r="Z2779" s="112"/>
    </row>
    <row r="2780" ht="14.25" customHeight="1">
      <c r="A2780" s="140" t="s">
        <v>7933</v>
      </c>
      <c r="B2780" s="131" t="s">
        <v>7933</v>
      </c>
      <c r="C2780" s="141" t="s">
        <v>7934</v>
      </c>
      <c r="D2780" s="141" t="s">
        <v>7935</v>
      </c>
      <c r="E2780" s="142" t="s">
        <v>1674</v>
      </c>
      <c r="F2780" s="142" t="s">
        <v>1675</v>
      </c>
      <c r="G2780" s="143" t="s">
        <v>1936</v>
      </c>
      <c r="H2780" s="143" t="s">
        <v>1937</v>
      </c>
      <c r="I2780" s="143"/>
      <c r="J2780" s="143"/>
      <c r="K2780" s="143" t="s">
        <v>24</v>
      </c>
      <c r="L2780" s="143"/>
      <c r="M2780" s="143"/>
      <c r="N2780" s="122" t="s">
        <v>7936</v>
      </c>
      <c r="O2780" s="144"/>
      <c r="P2780" s="144"/>
      <c r="Q2780" s="145" t="s">
        <v>3529</v>
      </c>
      <c r="R2780" s="131"/>
      <c r="S2780" s="112"/>
      <c r="T2780" s="112"/>
      <c r="U2780" s="112"/>
      <c r="V2780" s="112"/>
      <c r="W2780" s="112"/>
      <c r="X2780" s="112"/>
      <c r="Y2780" s="112"/>
      <c r="Z2780" s="112"/>
    </row>
    <row r="2781" ht="14.25" customHeight="1">
      <c r="A2781" s="133" t="s">
        <v>7937</v>
      </c>
      <c r="B2781" s="130" t="s">
        <v>7937</v>
      </c>
      <c r="C2781" s="134" t="s">
        <v>7934</v>
      </c>
      <c r="D2781" s="134" t="s">
        <v>7935</v>
      </c>
      <c r="E2781" s="136"/>
      <c r="F2781" s="136"/>
      <c r="G2781" s="136"/>
      <c r="H2781" s="136"/>
      <c r="I2781" s="136"/>
      <c r="J2781" s="136"/>
      <c r="K2781" s="136" t="s">
        <v>24</v>
      </c>
      <c r="L2781" s="136"/>
      <c r="M2781" s="136"/>
      <c r="N2781" s="123" t="s">
        <v>7938</v>
      </c>
      <c r="O2781" s="138"/>
      <c r="P2781" s="138"/>
      <c r="Q2781" s="139" t="s">
        <v>3529</v>
      </c>
      <c r="R2781" s="130"/>
      <c r="S2781" s="112"/>
      <c r="T2781" s="112"/>
      <c r="U2781" s="112"/>
      <c r="V2781" s="112"/>
      <c r="W2781" s="112"/>
      <c r="X2781" s="112"/>
      <c r="Y2781" s="112"/>
      <c r="Z2781" s="112"/>
    </row>
    <row r="2782" ht="14.25" customHeight="1">
      <c r="A2782" s="140" t="s">
        <v>7939</v>
      </c>
      <c r="B2782" s="131" t="s">
        <v>7939</v>
      </c>
      <c r="C2782" s="141" t="s">
        <v>7934</v>
      </c>
      <c r="D2782" s="141" t="s">
        <v>7935</v>
      </c>
      <c r="E2782" s="142" t="s">
        <v>1674</v>
      </c>
      <c r="F2782" s="142" t="s">
        <v>1675</v>
      </c>
      <c r="G2782" s="143" t="s">
        <v>1936</v>
      </c>
      <c r="H2782" s="143" t="s">
        <v>1937</v>
      </c>
      <c r="I2782" s="143"/>
      <c r="J2782" s="143"/>
      <c r="K2782" s="143" t="s">
        <v>24</v>
      </c>
      <c r="L2782" s="143"/>
      <c r="M2782" s="143"/>
      <c r="N2782" s="122" t="s">
        <v>7940</v>
      </c>
      <c r="O2782" s="144"/>
      <c r="P2782" s="144"/>
      <c r="Q2782" s="145" t="s">
        <v>3529</v>
      </c>
      <c r="R2782" s="131"/>
      <c r="S2782" s="112"/>
      <c r="T2782" s="112"/>
      <c r="U2782" s="112"/>
      <c r="V2782" s="112"/>
      <c r="W2782" s="112"/>
      <c r="X2782" s="112"/>
      <c r="Y2782" s="112"/>
      <c r="Z2782" s="112"/>
    </row>
    <row r="2783" ht="14.25" customHeight="1">
      <c r="A2783" s="133" t="s">
        <v>7941</v>
      </c>
      <c r="B2783" s="130" t="s">
        <v>7941</v>
      </c>
      <c r="C2783" s="134" t="s">
        <v>7934</v>
      </c>
      <c r="D2783" s="134" t="s">
        <v>7935</v>
      </c>
      <c r="E2783" s="135" t="s">
        <v>1674</v>
      </c>
      <c r="F2783" s="135" t="s">
        <v>1675</v>
      </c>
      <c r="G2783" s="136" t="s">
        <v>1936</v>
      </c>
      <c r="H2783" s="136" t="s">
        <v>1937</v>
      </c>
      <c r="I2783" s="136"/>
      <c r="J2783" s="136"/>
      <c r="K2783" s="136" t="s">
        <v>24</v>
      </c>
      <c r="L2783" s="136"/>
      <c r="M2783" s="136"/>
      <c r="N2783" s="123" t="s">
        <v>7942</v>
      </c>
      <c r="O2783" s="138"/>
      <c r="P2783" s="138"/>
      <c r="Q2783" s="139" t="s">
        <v>3529</v>
      </c>
      <c r="R2783" s="130"/>
      <c r="S2783" s="112"/>
      <c r="T2783" s="112"/>
      <c r="U2783" s="112"/>
      <c r="V2783" s="112"/>
      <c r="W2783" s="112"/>
      <c r="X2783" s="112"/>
      <c r="Y2783" s="112"/>
      <c r="Z2783" s="112"/>
    </row>
    <row r="2784" ht="14.25" customHeight="1">
      <c r="A2784" s="140" t="s">
        <v>7943</v>
      </c>
      <c r="B2784" s="131" t="s">
        <v>7943</v>
      </c>
      <c r="C2784" s="141" t="s">
        <v>7934</v>
      </c>
      <c r="D2784" s="141" t="s">
        <v>7935</v>
      </c>
      <c r="E2784" s="142" t="s">
        <v>1674</v>
      </c>
      <c r="F2784" s="142" t="s">
        <v>1675</v>
      </c>
      <c r="G2784" s="143" t="s">
        <v>1936</v>
      </c>
      <c r="H2784" s="143" t="s">
        <v>1937</v>
      </c>
      <c r="I2784" s="143"/>
      <c r="J2784" s="143"/>
      <c r="K2784" s="143" t="s">
        <v>24</v>
      </c>
      <c r="L2784" s="143"/>
      <c r="M2784" s="143"/>
      <c r="N2784" s="122" t="s">
        <v>7944</v>
      </c>
      <c r="O2784" s="144"/>
      <c r="P2784" s="144"/>
      <c r="Q2784" s="145" t="s">
        <v>3529</v>
      </c>
      <c r="R2784" s="131"/>
      <c r="S2784" s="112"/>
      <c r="T2784" s="112"/>
      <c r="U2784" s="112"/>
      <c r="V2784" s="112"/>
      <c r="W2784" s="112"/>
      <c r="X2784" s="112"/>
      <c r="Y2784" s="112"/>
      <c r="Z2784" s="112"/>
    </row>
    <row r="2785" ht="14.25" customHeight="1">
      <c r="A2785" s="133" t="s">
        <v>7945</v>
      </c>
      <c r="B2785" s="130" t="s">
        <v>7945</v>
      </c>
      <c r="C2785" s="134" t="s">
        <v>7934</v>
      </c>
      <c r="D2785" s="134" t="s">
        <v>7935</v>
      </c>
      <c r="E2785" s="135" t="s">
        <v>1674</v>
      </c>
      <c r="F2785" s="135" t="s">
        <v>1675</v>
      </c>
      <c r="G2785" s="136" t="s">
        <v>1936</v>
      </c>
      <c r="H2785" s="136" t="s">
        <v>1937</v>
      </c>
      <c r="I2785" s="136"/>
      <c r="J2785" s="136"/>
      <c r="K2785" s="136" t="s">
        <v>24</v>
      </c>
      <c r="L2785" s="136"/>
      <c r="M2785" s="136"/>
      <c r="N2785" s="123" t="s">
        <v>7946</v>
      </c>
      <c r="O2785" s="138"/>
      <c r="P2785" s="138"/>
      <c r="Q2785" s="139" t="s">
        <v>3529</v>
      </c>
      <c r="R2785" s="130"/>
      <c r="S2785" s="112"/>
      <c r="T2785" s="112"/>
      <c r="U2785" s="112"/>
      <c r="V2785" s="112"/>
      <c r="W2785" s="112"/>
      <c r="X2785" s="112"/>
      <c r="Y2785" s="112"/>
      <c r="Z2785" s="112"/>
    </row>
    <row r="2786" ht="14.25" customHeight="1">
      <c r="A2786" s="140" t="s">
        <v>7947</v>
      </c>
      <c r="B2786" s="131" t="s">
        <v>7947</v>
      </c>
      <c r="C2786" s="141" t="s">
        <v>7934</v>
      </c>
      <c r="D2786" s="141" t="s">
        <v>7935</v>
      </c>
      <c r="E2786" s="142"/>
      <c r="F2786" s="142"/>
      <c r="G2786" s="143"/>
      <c r="H2786" s="143"/>
      <c r="I2786" s="143"/>
      <c r="J2786" s="143"/>
      <c r="K2786" s="143" t="s">
        <v>24</v>
      </c>
      <c r="L2786" s="143"/>
      <c r="M2786" s="143"/>
      <c r="N2786" s="122" t="s">
        <v>7948</v>
      </c>
      <c r="O2786" s="144"/>
      <c r="P2786" s="144"/>
      <c r="Q2786" s="145" t="s">
        <v>3529</v>
      </c>
      <c r="R2786" s="131"/>
      <c r="S2786" s="112"/>
      <c r="T2786" s="112"/>
      <c r="U2786" s="112"/>
      <c r="V2786" s="112"/>
      <c r="W2786" s="112"/>
      <c r="X2786" s="112"/>
      <c r="Y2786" s="112"/>
      <c r="Z2786" s="112"/>
    </row>
    <row r="2787" ht="14.25" customHeight="1">
      <c r="A2787" s="133" t="s">
        <v>7949</v>
      </c>
      <c r="B2787" s="130" t="s">
        <v>7949</v>
      </c>
      <c r="C2787" s="134" t="s">
        <v>7934</v>
      </c>
      <c r="D2787" s="134" t="s">
        <v>7935</v>
      </c>
      <c r="E2787" s="135"/>
      <c r="F2787" s="135"/>
      <c r="G2787" s="136"/>
      <c r="H2787" s="136"/>
      <c r="I2787" s="136"/>
      <c r="J2787" s="136"/>
      <c r="K2787" s="136" t="s">
        <v>24</v>
      </c>
      <c r="L2787" s="136"/>
      <c r="M2787" s="136"/>
      <c r="N2787" s="123" t="s">
        <v>7950</v>
      </c>
      <c r="O2787" s="138"/>
      <c r="P2787" s="138"/>
      <c r="Q2787" s="139" t="s">
        <v>3529</v>
      </c>
      <c r="R2787" s="130"/>
      <c r="S2787" s="112"/>
      <c r="T2787" s="112"/>
      <c r="U2787" s="112"/>
      <c r="V2787" s="112"/>
      <c r="W2787" s="112"/>
      <c r="X2787" s="112"/>
      <c r="Y2787" s="112"/>
      <c r="Z2787" s="112"/>
    </row>
    <row r="2788" ht="14.25" customHeight="1">
      <c r="A2788" s="140" t="s">
        <v>7951</v>
      </c>
      <c r="B2788" s="131" t="s">
        <v>7951</v>
      </c>
      <c r="C2788" s="141" t="s">
        <v>7934</v>
      </c>
      <c r="D2788" s="141" t="s">
        <v>7935</v>
      </c>
      <c r="E2788" s="142"/>
      <c r="F2788" s="142"/>
      <c r="G2788" s="143"/>
      <c r="H2788" s="143"/>
      <c r="I2788" s="143"/>
      <c r="J2788" s="143"/>
      <c r="K2788" s="143" t="s">
        <v>24</v>
      </c>
      <c r="L2788" s="143"/>
      <c r="M2788" s="143"/>
      <c r="N2788" s="122" t="s">
        <v>7952</v>
      </c>
      <c r="O2788" s="144"/>
      <c r="P2788" s="144"/>
      <c r="Q2788" s="145" t="s">
        <v>3529</v>
      </c>
      <c r="R2788" s="131"/>
      <c r="S2788" s="112"/>
      <c r="T2788" s="112"/>
      <c r="U2788" s="112"/>
      <c r="V2788" s="112"/>
      <c r="W2788" s="112"/>
      <c r="X2788" s="112"/>
      <c r="Y2788" s="112"/>
      <c r="Z2788" s="112"/>
    </row>
    <row r="2789" ht="14.25" customHeight="1">
      <c r="A2789" s="133" t="s">
        <v>7953</v>
      </c>
      <c r="B2789" s="130" t="s">
        <v>7953</v>
      </c>
      <c r="C2789" s="134" t="s">
        <v>7934</v>
      </c>
      <c r="D2789" s="134" t="s">
        <v>7935</v>
      </c>
      <c r="E2789" s="135"/>
      <c r="F2789" s="135"/>
      <c r="G2789" s="136"/>
      <c r="H2789" s="136"/>
      <c r="I2789" s="136"/>
      <c r="J2789" s="136"/>
      <c r="K2789" s="136" t="s">
        <v>24</v>
      </c>
      <c r="L2789" s="136"/>
      <c r="M2789" s="136"/>
      <c r="N2789" s="123" t="s">
        <v>7954</v>
      </c>
      <c r="O2789" s="138"/>
      <c r="P2789" s="138"/>
      <c r="Q2789" s="139" t="s">
        <v>3529</v>
      </c>
      <c r="R2789" s="130"/>
      <c r="S2789" s="112"/>
      <c r="T2789" s="112"/>
      <c r="U2789" s="112"/>
      <c r="V2789" s="112"/>
      <c r="W2789" s="112"/>
      <c r="X2789" s="112"/>
      <c r="Y2789" s="112"/>
      <c r="Z2789" s="112"/>
    </row>
    <row r="2790" ht="14.25" customHeight="1">
      <c r="A2790" s="140" t="s">
        <v>7955</v>
      </c>
      <c r="B2790" s="131" t="s">
        <v>7955</v>
      </c>
      <c r="C2790" s="141" t="s">
        <v>7934</v>
      </c>
      <c r="D2790" s="141" t="s">
        <v>7935</v>
      </c>
      <c r="E2790" s="142"/>
      <c r="F2790" s="142"/>
      <c r="G2790" s="143"/>
      <c r="H2790" s="143"/>
      <c r="I2790" s="143"/>
      <c r="J2790" s="143"/>
      <c r="K2790" s="143" t="s">
        <v>24</v>
      </c>
      <c r="L2790" s="143"/>
      <c r="M2790" s="143"/>
      <c r="N2790" s="122" t="s">
        <v>7956</v>
      </c>
      <c r="O2790" s="144"/>
      <c r="P2790" s="144"/>
      <c r="Q2790" s="145" t="s">
        <v>3529</v>
      </c>
      <c r="R2790" s="131"/>
      <c r="S2790" s="112"/>
      <c r="T2790" s="112"/>
      <c r="U2790" s="112"/>
      <c r="V2790" s="112"/>
      <c r="W2790" s="112"/>
      <c r="X2790" s="112"/>
      <c r="Y2790" s="112"/>
      <c r="Z2790" s="112"/>
    </row>
    <row r="2791" ht="14.25" customHeight="1">
      <c r="A2791" s="133" t="s">
        <v>7957</v>
      </c>
      <c r="B2791" s="130" t="s">
        <v>7957</v>
      </c>
      <c r="C2791" s="134" t="s">
        <v>7934</v>
      </c>
      <c r="D2791" s="134" t="s">
        <v>7935</v>
      </c>
      <c r="E2791" s="135"/>
      <c r="F2791" s="135"/>
      <c r="G2791" s="136"/>
      <c r="H2791" s="136"/>
      <c r="I2791" s="136"/>
      <c r="J2791" s="136"/>
      <c r="K2791" s="136" t="s">
        <v>24</v>
      </c>
      <c r="L2791" s="136"/>
      <c r="M2791" s="136"/>
      <c r="N2791" s="123" t="s">
        <v>7958</v>
      </c>
      <c r="O2791" s="138"/>
      <c r="P2791" s="138"/>
      <c r="Q2791" s="139" t="s">
        <v>3529</v>
      </c>
      <c r="R2791" s="130"/>
      <c r="S2791" s="112"/>
      <c r="T2791" s="112"/>
      <c r="U2791" s="112"/>
      <c r="V2791" s="112"/>
      <c r="W2791" s="112"/>
      <c r="X2791" s="112"/>
      <c r="Y2791" s="112"/>
      <c r="Z2791" s="112"/>
    </row>
    <row r="2792" ht="14.25" customHeight="1">
      <c r="A2792" s="140" t="s">
        <v>7959</v>
      </c>
      <c r="B2792" s="131" t="s">
        <v>7959</v>
      </c>
      <c r="C2792" s="141" t="s">
        <v>7934</v>
      </c>
      <c r="D2792" s="141" t="s">
        <v>7935</v>
      </c>
      <c r="E2792" s="142"/>
      <c r="F2792" s="142"/>
      <c r="G2792" s="143"/>
      <c r="H2792" s="143"/>
      <c r="I2792" s="143"/>
      <c r="J2792" s="143"/>
      <c r="K2792" s="143" t="s">
        <v>24</v>
      </c>
      <c r="L2792" s="143"/>
      <c r="M2792" s="143"/>
      <c r="N2792" s="122" t="s">
        <v>7960</v>
      </c>
      <c r="O2792" s="144"/>
      <c r="P2792" s="144"/>
      <c r="Q2792" s="145" t="s">
        <v>3529</v>
      </c>
      <c r="R2792" s="131"/>
      <c r="S2792" s="112"/>
      <c r="T2792" s="112"/>
      <c r="U2792" s="112"/>
      <c r="V2792" s="112"/>
      <c r="W2792" s="112"/>
      <c r="X2792" s="112"/>
      <c r="Y2792" s="112"/>
      <c r="Z2792" s="112"/>
    </row>
    <row r="2793" ht="14.25" customHeight="1">
      <c r="A2793" s="133" t="s">
        <v>7961</v>
      </c>
      <c r="B2793" s="130" t="s">
        <v>7961</v>
      </c>
      <c r="C2793" s="134" t="s">
        <v>7934</v>
      </c>
      <c r="D2793" s="134" t="s">
        <v>7935</v>
      </c>
      <c r="E2793" s="136"/>
      <c r="F2793" s="136"/>
      <c r="G2793" s="136"/>
      <c r="H2793" s="136"/>
      <c r="I2793" s="136"/>
      <c r="J2793" s="136"/>
      <c r="K2793" s="136" t="s">
        <v>24</v>
      </c>
      <c r="L2793" s="136"/>
      <c r="M2793" s="136"/>
      <c r="N2793" s="123" t="s">
        <v>7962</v>
      </c>
      <c r="O2793" s="138"/>
      <c r="P2793" s="138"/>
      <c r="Q2793" s="139" t="s">
        <v>3529</v>
      </c>
      <c r="R2793" s="130"/>
      <c r="S2793" s="112"/>
      <c r="T2793" s="112"/>
      <c r="U2793" s="112"/>
      <c r="V2793" s="112"/>
      <c r="W2793" s="112"/>
      <c r="X2793" s="112"/>
      <c r="Y2793" s="112"/>
      <c r="Z2793" s="112"/>
    </row>
    <row r="2794" ht="14.25" customHeight="1">
      <c r="A2794" s="140" t="s">
        <v>7963</v>
      </c>
      <c r="B2794" s="131" t="s">
        <v>7963</v>
      </c>
      <c r="C2794" s="141" t="s">
        <v>7934</v>
      </c>
      <c r="D2794" s="141" t="s">
        <v>7935</v>
      </c>
      <c r="E2794" s="142"/>
      <c r="F2794" s="142"/>
      <c r="G2794" s="143"/>
      <c r="H2794" s="143"/>
      <c r="I2794" s="143"/>
      <c r="J2794" s="143"/>
      <c r="K2794" s="143" t="s">
        <v>24</v>
      </c>
      <c r="L2794" s="143"/>
      <c r="M2794" s="143"/>
      <c r="N2794" s="122" t="s">
        <v>7964</v>
      </c>
      <c r="O2794" s="144"/>
      <c r="P2794" s="144"/>
      <c r="Q2794" s="145" t="s">
        <v>3529</v>
      </c>
      <c r="R2794" s="131"/>
      <c r="S2794" s="112"/>
      <c r="T2794" s="112"/>
      <c r="U2794" s="112"/>
      <c r="V2794" s="112"/>
      <c r="W2794" s="112"/>
      <c r="X2794" s="112"/>
      <c r="Y2794" s="112"/>
      <c r="Z2794" s="112"/>
    </row>
    <row r="2795" ht="14.25" customHeight="1">
      <c r="A2795" s="133" t="s">
        <v>7965</v>
      </c>
      <c r="B2795" s="130" t="s">
        <v>7965</v>
      </c>
      <c r="C2795" s="134" t="s">
        <v>7934</v>
      </c>
      <c r="D2795" s="134" t="s">
        <v>7935</v>
      </c>
      <c r="E2795" s="136"/>
      <c r="F2795" s="136"/>
      <c r="G2795" s="136"/>
      <c r="H2795" s="136"/>
      <c r="I2795" s="136"/>
      <c r="J2795" s="136"/>
      <c r="K2795" s="136" t="s">
        <v>24</v>
      </c>
      <c r="L2795" s="136"/>
      <c r="M2795" s="136"/>
      <c r="N2795" s="123" t="s">
        <v>7966</v>
      </c>
      <c r="O2795" s="138"/>
      <c r="P2795" s="138"/>
      <c r="Q2795" s="139" t="s">
        <v>3529</v>
      </c>
      <c r="R2795" s="130"/>
      <c r="S2795" s="112"/>
      <c r="T2795" s="112"/>
      <c r="U2795" s="112"/>
      <c r="V2795" s="112"/>
      <c r="W2795" s="112"/>
      <c r="X2795" s="112"/>
      <c r="Y2795" s="112"/>
      <c r="Z2795" s="112"/>
    </row>
    <row r="2796" ht="14.25" customHeight="1">
      <c r="A2796" s="140" t="s">
        <v>7967</v>
      </c>
      <c r="B2796" s="131" t="s">
        <v>7967</v>
      </c>
      <c r="C2796" s="141" t="s">
        <v>7934</v>
      </c>
      <c r="D2796" s="141" t="s">
        <v>7935</v>
      </c>
      <c r="E2796" s="142"/>
      <c r="F2796" s="142"/>
      <c r="G2796" s="143"/>
      <c r="H2796" s="143"/>
      <c r="I2796" s="143"/>
      <c r="J2796" s="143"/>
      <c r="K2796" s="143" t="s">
        <v>24</v>
      </c>
      <c r="L2796" s="143"/>
      <c r="M2796" s="143"/>
      <c r="N2796" s="122" t="s">
        <v>7968</v>
      </c>
      <c r="O2796" s="144"/>
      <c r="P2796" s="144"/>
      <c r="Q2796" s="145" t="s">
        <v>3529</v>
      </c>
      <c r="R2796" s="131"/>
      <c r="S2796" s="112"/>
      <c r="T2796" s="112"/>
      <c r="U2796" s="112"/>
      <c r="V2796" s="112"/>
      <c r="W2796" s="112"/>
      <c r="X2796" s="112"/>
      <c r="Y2796" s="112"/>
      <c r="Z2796" s="112"/>
    </row>
    <row r="2797" ht="14.25" customHeight="1">
      <c r="A2797" s="133" t="s">
        <v>7969</v>
      </c>
      <c r="B2797" s="130" t="s">
        <v>7969</v>
      </c>
      <c r="C2797" s="134" t="s">
        <v>7934</v>
      </c>
      <c r="D2797" s="134" t="s">
        <v>7935</v>
      </c>
      <c r="E2797" s="135"/>
      <c r="F2797" s="135"/>
      <c r="G2797" s="136"/>
      <c r="H2797" s="136"/>
      <c r="I2797" s="136"/>
      <c r="J2797" s="136"/>
      <c r="K2797" s="136" t="s">
        <v>24</v>
      </c>
      <c r="L2797" s="136"/>
      <c r="M2797" s="136"/>
      <c r="N2797" s="123" t="s">
        <v>7970</v>
      </c>
      <c r="O2797" s="138"/>
      <c r="P2797" s="138"/>
      <c r="Q2797" s="139" t="s">
        <v>3529</v>
      </c>
      <c r="R2797" s="130"/>
      <c r="S2797" s="112"/>
      <c r="T2797" s="112"/>
      <c r="U2797" s="112"/>
      <c r="V2797" s="112"/>
      <c r="W2797" s="112"/>
      <c r="X2797" s="112"/>
      <c r="Y2797" s="112"/>
      <c r="Z2797" s="112"/>
    </row>
    <row r="2798" ht="14.25" customHeight="1">
      <c r="A2798" s="140" t="s">
        <v>7971</v>
      </c>
      <c r="B2798" s="131" t="s">
        <v>7971</v>
      </c>
      <c r="C2798" s="141" t="s">
        <v>7934</v>
      </c>
      <c r="D2798" s="141" t="s">
        <v>7935</v>
      </c>
      <c r="E2798" s="142"/>
      <c r="F2798" s="142"/>
      <c r="G2798" s="143"/>
      <c r="H2798" s="143"/>
      <c r="I2798" s="143"/>
      <c r="J2798" s="143"/>
      <c r="K2798" s="143" t="s">
        <v>24</v>
      </c>
      <c r="L2798" s="143"/>
      <c r="M2798" s="143"/>
      <c r="N2798" s="122" t="s">
        <v>7972</v>
      </c>
      <c r="O2798" s="144"/>
      <c r="P2798" s="144"/>
      <c r="Q2798" s="145" t="s">
        <v>3529</v>
      </c>
      <c r="R2798" s="131"/>
      <c r="S2798" s="112"/>
      <c r="T2798" s="112"/>
      <c r="U2798" s="112"/>
      <c r="V2798" s="112"/>
      <c r="W2798" s="112"/>
      <c r="X2798" s="112"/>
      <c r="Y2798" s="112"/>
      <c r="Z2798" s="112"/>
    </row>
    <row r="2799" ht="14.25" customHeight="1">
      <c r="A2799" s="133" t="s">
        <v>7973</v>
      </c>
      <c r="B2799" s="130" t="s">
        <v>7973</v>
      </c>
      <c r="C2799" s="134" t="s">
        <v>7934</v>
      </c>
      <c r="D2799" s="134" t="s">
        <v>7935</v>
      </c>
      <c r="E2799" s="135"/>
      <c r="F2799" s="135"/>
      <c r="G2799" s="136"/>
      <c r="H2799" s="136"/>
      <c r="I2799" s="136"/>
      <c r="J2799" s="136"/>
      <c r="K2799" s="136" t="s">
        <v>24</v>
      </c>
      <c r="L2799" s="136"/>
      <c r="M2799" s="136"/>
      <c r="N2799" s="123" t="s">
        <v>7974</v>
      </c>
      <c r="O2799" s="138"/>
      <c r="P2799" s="138"/>
      <c r="Q2799" s="139" t="s">
        <v>3529</v>
      </c>
      <c r="R2799" s="130"/>
      <c r="S2799" s="112"/>
      <c r="T2799" s="112"/>
      <c r="U2799" s="112"/>
      <c r="V2799" s="112"/>
      <c r="W2799" s="112"/>
      <c r="X2799" s="112"/>
      <c r="Y2799" s="112"/>
      <c r="Z2799" s="112"/>
    </row>
    <row r="2800" ht="14.25" customHeight="1">
      <c r="A2800" s="140" t="s">
        <v>7975</v>
      </c>
      <c r="B2800" s="131" t="s">
        <v>7975</v>
      </c>
      <c r="C2800" s="141" t="s">
        <v>7934</v>
      </c>
      <c r="D2800" s="141" t="s">
        <v>7935</v>
      </c>
      <c r="E2800" s="142"/>
      <c r="F2800" s="142"/>
      <c r="G2800" s="143"/>
      <c r="H2800" s="143"/>
      <c r="I2800" s="143"/>
      <c r="J2800" s="143"/>
      <c r="K2800" s="143" t="s">
        <v>24</v>
      </c>
      <c r="L2800" s="143"/>
      <c r="M2800" s="143"/>
      <c r="N2800" s="122" t="s">
        <v>7976</v>
      </c>
      <c r="O2800" s="144"/>
      <c r="P2800" s="144"/>
      <c r="Q2800" s="145" t="s">
        <v>3529</v>
      </c>
      <c r="R2800" s="131"/>
      <c r="S2800" s="112"/>
      <c r="T2800" s="112"/>
      <c r="U2800" s="112"/>
      <c r="V2800" s="112"/>
      <c r="W2800" s="112"/>
      <c r="X2800" s="112"/>
      <c r="Y2800" s="112"/>
      <c r="Z2800" s="112"/>
    </row>
    <row r="2801" ht="14.25" customHeight="1">
      <c r="A2801" s="133" t="s">
        <v>7977</v>
      </c>
      <c r="B2801" s="130" t="s">
        <v>7977</v>
      </c>
      <c r="C2801" s="134" t="s">
        <v>7934</v>
      </c>
      <c r="D2801" s="134" t="s">
        <v>7935</v>
      </c>
      <c r="E2801" s="136"/>
      <c r="F2801" s="136"/>
      <c r="G2801" s="136"/>
      <c r="H2801" s="136"/>
      <c r="I2801" s="136"/>
      <c r="J2801" s="136"/>
      <c r="K2801" s="136" t="s">
        <v>24</v>
      </c>
      <c r="L2801" s="147"/>
      <c r="M2801" s="147"/>
      <c r="N2801" s="163" t="s">
        <v>7978</v>
      </c>
      <c r="O2801" s="138"/>
      <c r="P2801" s="138"/>
      <c r="Q2801" s="139" t="s">
        <v>3529</v>
      </c>
      <c r="R2801" s="130"/>
      <c r="S2801" s="112"/>
      <c r="T2801" s="112"/>
      <c r="U2801" s="112"/>
      <c r="V2801" s="112"/>
      <c r="W2801" s="112"/>
      <c r="X2801" s="112"/>
      <c r="Y2801" s="112"/>
      <c r="Z2801" s="112"/>
    </row>
    <row r="2802" ht="14.25" customHeight="1">
      <c r="A2802" s="140" t="s">
        <v>7979</v>
      </c>
      <c r="B2802" s="131" t="s">
        <v>7979</v>
      </c>
      <c r="C2802" s="141" t="s">
        <v>7934</v>
      </c>
      <c r="D2802" s="141" t="s">
        <v>7935</v>
      </c>
      <c r="E2802" s="142" t="s">
        <v>1674</v>
      </c>
      <c r="F2802" s="142" t="s">
        <v>1675</v>
      </c>
      <c r="G2802" s="143" t="s">
        <v>1936</v>
      </c>
      <c r="H2802" s="143" t="s">
        <v>1937</v>
      </c>
      <c r="I2802" s="143"/>
      <c r="J2802" s="143"/>
      <c r="K2802" s="143" t="s">
        <v>24</v>
      </c>
      <c r="L2802" s="143"/>
      <c r="M2802" s="143"/>
      <c r="N2802" s="122" t="s">
        <v>7980</v>
      </c>
      <c r="O2802" s="144"/>
      <c r="P2802" s="144"/>
      <c r="Q2802" s="145" t="s">
        <v>3529</v>
      </c>
      <c r="R2802" s="131"/>
      <c r="S2802" s="112"/>
      <c r="T2802" s="112"/>
      <c r="U2802" s="112"/>
      <c r="V2802" s="112"/>
      <c r="W2802" s="112"/>
      <c r="X2802" s="112"/>
      <c r="Y2802" s="112"/>
      <c r="Z2802" s="112"/>
    </row>
    <row r="2803" ht="14.25" customHeight="1">
      <c r="A2803" s="133" t="s">
        <v>7981</v>
      </c>
      <c r="B2803" s="130" t="s">
        <v>7981</v>
      </c>
      <c r="C2803" s="134" t="s">
        <v>7934</v>
      </c>
      <c r="D2803" s="134" t="s">
        <v>7935</v>
      </c>
      <c r="E2803" s="135"/>
      <c r="F2803" s="135"/>
      <c r="G2803" s="136"/>
      <c r="H2803" s="136"/>
      <c r="I2803" s="136"/>
      <c r="J2803" s="136"/>
      <c r="K2803" s="136" t="s">
        <v>24</v>
      </c>
      <c r="L2803" s="136"/>
      <c r="M2803" s="136"/>
      <c r="N2803" s="123" t="s">
        <v>7982</v>
      </c>
      <c r="O2803" s="138"/>
      <c r="P2803" s="138"/>
      <c r="Q2803" s="139" t="s">
        <v>3529</v>
      </c>
      <c r="R2803" s="130"/>
      <c r="S2803" s="112"/>
      <c r="T2803" s="112"/>
      <c r="U2803" s="112"/>
      <c r="V2803" s="112"/>
      <c r="W2803" s="112"/>
      <c r="X2803" s="112"/>
      <c r="Y2803" s="112"/>
      <c r="Z2803" s="112"/>
    </row>
    <row r="2804" ht="14.25" customHeight="1">
      <c r="A2804" s="140" t="s">
        <v>7983</v>
      </c>
      <c r="B2804" s="131" t="s">
        <v>7983</v>
      </c>
      <c r="C2804" s="141" t="s">
        <v>7934</v>
      </c>
      <c r="D2804" s="141" t="s">
        <v>7935</v>
      </c>
      <c r="E2804" s="143"/>
      <c r="F2804" s="143"/>
      <c r="G2804" s="143"/>
      <c r="H2804" s="143"/>
      <c r="I2804" s="143"/>
      <c r="J2804" s="143"/>
      <c r="K2804" s="143" t="s">
        <v>24</v>
      </c>
      <c r="L2804" s="143"/>
      <c r="M2804" s="143"/>
      <c r="N2804" s="122" t="s">
        <v>7984</v>
      </c>
      <c r="O2804" s="144"/>
      <c r="P2804" s="144"/>
      <c r="Q2804" s="145" t="s">
        <v>3529</v>
      </c>
      <c r="R2804" s="131"/>
      <c r="S2804" s="112"/>
      <c r="T2804" s="112"/>
      <c r="U2804" s="112"/>
      <c r="V2804" s="112"/>
      <c r="W2804" s="112"/>
      <c r="X2804" s="112"/>
      <c r="Y2804" s="112"/>
      <c r="Z2804" s="112"/>
    </row>
    <row r="2805" ht="14.25" customHeight="1">
      <c r="A2805" s="133" t="s">
        <v>7985</v>
      </c>
      <c r="B2805" s="130" t="s">
        <v>7985</v>
      </c>
      <c r="C2805" s="134" t="s">
        <v>7934</v>
      </c>
      <c r="D2805" s="134" t="s">
        <v>7935</v>
      </c>
      <c r="E2805" s="135" t="s">
        <v>1674</v>
      </c>
      <c r="F2805" s="135" t="s">
        <v>1675</v>
      </c>
      <c r="G2805" s="136" t="s">
        <v>1936</v>
      </c>
      <c r="H2805" s="136" t="s">
        <v>1937</v>
      </c>
      <c r="I2805" s="136"/>
      <c r="J2805" s="136"/>
      <c r="K2805" s="136" t="s">
        <v>24</v>
      </c>
      <c r="L2805" s="136"/>
      <c r="M2805" s="136"/>
      <c r="N2805" s="123" t="s">
        <v>7986</v>
      </c>
      <c r="O2805" s="138"/>
      <c r="P2805" s="138"/>
      <c r="Q2805" s="139" t="s">
        <v>3529</v>
      </c>
      <c r="R2805" s="130"/>
      <c r="S2805" s="112"/>
      <c r="T2805" s="112"/>
      <c r="U2805" s="112"/>
      <c r="V2805" s="112"/>
      <c r="W2805" s="112"/>
      <c r="X2805" s="112"/>
      <c r="Y2805" s="112"/>
      <c r="Z2805" s="112"/>
    </row>
    <row r="2806" ht="14.25" customHeight="1">
      <c r="A2806" s="140" t="s">
        <v>7987</v>
      </c>
      <c r="B2806" s="131" t="s">
        <v>7987</v>
      </c>
      <c r="C2806" s="141" t="s">
        <v>7934</v>
      </c>
      <c r="D2806" s="141" t="s">
        <v>7935</v>
      </c>
      <c r="E2806" s="143"/>
      <c r="F2806" s="143"/>
      <c r="G2806" s="143"/>
      <c r="H2806" s="143"/>
      <c r="I2806" s="143"/>
      <c r="J2806" s="143"/>
      <c r="K2806" s="143" t="s">
        <v>24</v>
      </c>
      <c r="L2806" s="143"/>
      <c r="M2806" s="143"/>
      <c r="N2806" s="122" t="s">
        <v>7988</v>
      </c>
      <c r="O2806" s="144"/>
      <c r="P2806" s="144"/>
      <c r="Q2806" s="145" t="s">
        <v>3529</v>
      </c>
      <c r="R2806" s="131"/>
      <c r="S2806" s="112"/>
      <c r="T2806" s="112"/>
      <c r="U2806" s="112"/>
      <c r="V2806" s="112"/>
      <c r="W2806" s="112"/>
      <c r="X2806" s="112"/>
      <c r="Y2806" s="112"/>
      <c r="Z2806" s="112"/>
    </row>
    <row r="2807" ht="14.25" customHeight="1">
      <c r="A2807" s="133" t="s">
        <v>7989</v>
      </c>
      <c r="B2807" s="130" t="s">
        <v>7989</v>
      </c>
      <c r="C2807" s="134" t="s">
        <v>7934</v>
      </c>
      <c r="D2807" s="134" t="s">
        <v>7935</v>
      </c>
      <c r="E2807" s="135"/>
      <c r="F2807" s="135"/>
      <c r="G2807" s="136"/>
      <c r="H2807" s="136"/>
      <c r="I2807" s="136"/>
      <c r="J2807" s="136"/>
      <c r="K2807" s="136" t="s">
        <v>24</v>
      </c>
      <c r="L2807" s="136"/>
      <c r="M2807" s="136"/>
      <c r="N2807" s="123" t="s">
        <v>7990</v>
      </c>
      <c r="O2807" s="138"/>
      <c r="P2807" s="138"/>
      <c r="Q2807" s="139" t="s">
        <v>3529</v>
      </c>
      <c r="R2807" s="130"/>
      <c r="S2807" s="112"/>
      <c r="T2807" s="112"/>
      <c r="U2807" s="112"/>
      <c r="V2807" s="112"/>
      <c r="W2807" s="112"/>
      <c r="X2807" s="112"/>
      <c r="Y2807" s="112"/>
      <c r="Z2807" s="112"/>
    </row>
    <row r="2808" ht="14.25" customHeight="1">
      <c r="A2808" s="140" t="s">
        <v>7991</v>
      </c>
      <c r="B2808" s="131" t="s">
        <v>7991</v>
      </c>
      <c r="C2808" s="141" t="s">
        <v>7934</v>
      </c>
      <c r="D2808" s="141" t="s">
        <v>7935</v>
      </c>
      <c r="E2808" s="142"/>
      <c r="F2808" s="142"/>
      <c r="G2808" s="143"/>
      <c r="H2808" s="143"/>
      <c r="I2808" s="143"/>
      <c r="J2808" s="143"/>
      <c r="K2808" s="143" t="s">
        <v>24</v>
      </c>
      <c r="L2808" s="143"/>
      <c r="M2808" s="143"/>
      <c r="N2808" s="122" t="s">
        <v>7992</v>
      </c>
      <c r="O2808" s="144"/>
      <c r="P2808" s="144"/>
      <c r="Q2808" s="145" t="s">
        <v>3529</v>
      </c>
      <c r="R2808" s="131"/>
      <c r="S2808" s="112"/>
      <c r="T2808" s="112"/>
      <c r="U2808" s="112"/>
      <c r="V2808" s="112"/>
      <c r="W2808" s="112"/>
      <c r="X2808" s="112"/>
      <c r="Y2808" s="112"/>
      <c r="Z2808" s="112"/>
    </row>
    <row r="2809" ht="14.25" customHeight="1">
      <c r="A2809" s="133" t="s">
        <v>7993</v>
      </c>
      <c r="B2809" s="130" t="s">
        <v>7993</v>
      </c>
      <c r="C2809" s="134" t="s">
        <v>7934</v>
      </c>
      <c r="D2809" s="134" t="s">
        <v>7935</v>
      </c>
      <c r="E2809" s="135"/>
      <c r="F2809" s="135"/>
      <c r="G2809" s="136"/>
      <c r="H2809" s="136"/>
      <c r="I2809" s="136"/>
      <c r="J2809" s="136"/>
      <c r="K2809" s="136" t="s">
        <v>24</v>
      </c>
      <c r="L2809" s="136"/>
      <c r="M2809" s="136"/>
      <c r="N2809" s="123" t="s">
        <v>7994</v>
      </c>
      <c r="O2809" s="138"/>
      <c r="P2809" s="138"/>
      <c r="Q2809" s="139" t="s">
        <v>3529</v>
      </c>
      <c r="R2809" s="130"/>
      <c r="S2809" s="112"/>
      <c r="T2809" s="112"/>
      <c r="U2809" s="112"/>
      <c r="V2809" s="112"/>
      <c r="W2809" s="112"/>
      <c r="X2809" s="112"/>
      <c r="Y2809" s="112"/>
      <c r="Z2809" s="112"/>
    </row>
    <row r="2810" ht="14.25" customHeight="1">
      <c r="A2810" s="140" t="s">
        <v>7995</v>
      </c>
      <c r="B2810" s="131" t="s">
        <v>7995</v>
      </c>
      <c r="C2810" s="141" t="s">
        <v>7934</v>
      </c>
      <c r="D2810" s="141" t="s">
        <v>7935</v>
      </c>
      <c r="E2810" s="143"/>
      <c r="F2810" s="143"/>
      <c r="G2810" s="143"/>
      <c r="H2810" s="143"/>
      <c r="I2810" s="143"/>
      <c r="J2810" s="143"/>
      <c r="K2810" s="143" t="s">
        <v>24</v>
      </c>
      <c r="L2810" s="143"/>
      <c r="M2810" s="143"/>
      <c r="N2810" s="122" t="s">
        <v>7996</v>
      </c>
      <c r="O2810" s="144"/>
      <c r="P2810" s="144"/>
      <c r="Q2810" s="145" t="s">
        <v>3529</v>
      </c>
      <c r="R2810" s="131"/>
      <c r="S2810" s="112"/>
      <c r="T2810" s="112"/>
      <c r="U2810" s="112"/>
      <c r="V2810" s="112"/>
      <c r="W2810" s="112"/>
      <c r="X2810" s="112"/>
      <c r="Y2810" s="112"/>
      <c r="Z2810" s="112"/>
    </row>
    <row r="2811" ht="14.25" customHeight="1">
      <c r="A2811" s="133" t="s">
        <v>7997</v>
      </c>
      <c r="B2811" s="130" t="s">
        <v>7997</v>
      </c>
      <c r="C2811" s="134" t="s">
        <v>7934</v>
      </c>
      <c r="D2811" s="134" t="s">
        <v>7935</v>
      </c>
      <c r="E2811" s="135"/>
      <c r="F2811" s="135"/>
      <c r="G2811" s="136"/>
      <c r="H2811" s="136"/>
      <c r="I2811" s="136"/>
      <c r="J2811" s="136"/>
      <c r="K2811" s="136" t="s">
        <v>24</v>
      </c>
      <c r="L2811" s="136"/>
      <c r="M2811" s="136"/>
      <c r="N2811" s="123" t="s">
        <v>7998</v>
      </c>
      <c r="O2811" s="138"/>
      <c r="P2811" s="138"/>
      <c r="Q2811" s="139" t="s">
        <v>3529</v>
      </c>
      <c r="R2811" s="130"/>
      <c r="S2811" s="112"/>
      <c r="T2811" s="112"/>
      <c r="U2811" s="112"/>
      <c r="V2811" s="112"/>
      <c r="W2811" s="112"/>
      <c r="X2811" s="112"/>
      <c r="Y2811" s="112"/>
      <c r="Z2811" s="112"/>
    </row>
    <row r="2812" ht="14.25" customHeight="1">
      <c r="A2812" s="140" t="s">
        <v>7999</v>
      </c>
      <c r="B2812" s="131" t="s">
        <v>7999</v>
      </c>
      <c r="C2812" s="141" t="s">
        <v>7934</v>
      </c>
      <c r="D2812" s="141" t="s">
        <v>7935</v>
      </c>
      <c r="E2812" s="142"/>
      <c r="F2812" s="142"/>
      <c r="G2812" s="143"/>
      <c r="H2812" s="143"/>
      <c r="I2812" s="143"/>
      <c r="J2812" s="143"/>
      <c r="K2812" s="143" t="s">
        <v>24</v>
      </c>
      <c r="L2812" s="143"/>
      <c r="M2812" s="143"/>
      <c r="N2812" s="122" t="s">
        <v>8000</v>
      </c>
      <c r="O2812" s="144"/>
      <c r="P2812" s="144"/>
      <c r="Q2812" s="145" t="s">
        <v>3529</v>
      </c>
      <c r="R2812" s="131"/>
      <c r="S2812" s="112"/>
      <c r="T2812" s="112"/>
      <c r="U2812" s="112"/>
      <c r="V2812" s="112"/>
      <c r="W2812" s="112"/>
      <c r="X2812" s="112"/>
      <c r="Y2812" s="112"/>
      <c r="Z2812" s="112"/>
    </row>
    <row r="2813" ht="14.25" customHeight="1">
      <c r="A2813" s="133" t="s">
        <v>8001</v>
      </c>
      <c r="B2813" s="130" t="s">
        <v>8001</v>
      </c>
      <c r="C2813" s="134" t="s">
        <v>7934</v>
      </c>
      <c r="D2813" s="134" t="s">
        <v>7935</v>
      </c>
      <c r="E2813" s="135"/>
      <c r="F2813" s="135"/>
      <c r="G2813" s="136"/>
      <c r="H2813" s="136"/>
      <c r="I2813" s="136"/>
      <c r="J2813" s="136"/>
      <c r="K2813" s="136" t="s">
        <v>24</v>
      </c>
      <c r="L2813" s="136"/>
      <c r="M2813" s="136"/>
      <c r="N2813" s="123" t="s">
        <v>8002</v>
      </c>
      <c r="O2813" s="138"/>
      <c r="P2813" s="138"/>
      <c r="Q2813" s="139" t="s">
        <v>3529</v>
      </c>
      <c r="R2813" s="130"/>
      <c r="S2813" s="112"/>
      <c r="T2813" s="112"/>
      <c r="U2813" s="112"/>
      <c r="V2813" s="112"/>
      <c r="W2813" s="112"/>
      <c r="X2813" s="112"/>
      <c r="Y2813" s="112"/>
      <c r="Z2813" s="112"/>
    </row>
    <row r="2814" ht="14.25" customHeight="1">
      <c r="A2814" s="140" t="s">
        <v>8003</v>
      </c>
      <c r="B2814" s="131" t="s">
        <v>8003</v>
      </c>
      <c r="C2814" s="141" t="s">
        <v>7934</v>
      </c>
      <c r="D2814" s="141" t="s">
        <v>7935</v>
      </c>
      <c r="E2814" s="142"/>
      <c r="F2814" s="142"/>
      <c r="G2814" s="143"/>
      <c r="H2814" s="143"/>
      <c r="I2814" s="143"/>
      <c r="J2814" s="143"/>
      <c r="K2814" s="143" t="s">
        <v>24</v>
      </c>
      <c r="L2814" s="143"/>
      <c r="M2814" s="143"/>
      <c r="N2814" s="122" t="s">
        <v>8004</v>
      </c>
      <c r="O2814" s="144"/>
      <c r="P2814" s="144"/>
      <c r="Q2814" s="145" t="s">
        <v>3529</v>
      </c>
      <c r="R2814" s="131"/>
      <c r="S2814" s="112"/>
      <c r="T2814" s="112"/>
      <c r="U2814" s="112"/>
      <c r="V2814" s="112"/>
      <c r="W2814" s="112"/>
      <c r="X2814" s="112"/>
      <c r="Y2814" s="112"/>
      <c r="Z2814" s="112"/>
    </row>
    <row r="2815" ht="14.25" customHeight="1">
      <c r="A2815" s="133" t="s">
        <v>8005</v>
      </c>
      <c r="B2815" s="130" t="s">
        <v>8005</v>
      </c>
      <c r="C2815" s="134" t="s">
        <v>7934</v>
      </c>
      <c r="D2815" s="134" t="s">
        <v>7935</v>
      </c>
      <c r="E2815" s="135"/>
      <c r="F2815" s="135"/>
      <c r="G2815" s="136"/>
      <c r="H2815" s="136"/>
      <c r="I2815" s="136"/>
      <c r="J2815" s="136"/>
      <c r="K2815" s="136" t="s">
        <v>24</v>
      </c>
      <c r="L2815" s="136"/>
      <c r="M2815" s="136"/>
      <c r="N2815" s="123" t="s">
        <v>8006</v>
      </c>
      <c r="O2815" s="138"/>
      <c r="P2815" s="138"/>
      <c r="Q2815" s="139" t="s">
        <v>3529</v>
      </c>
      <c r="R2815" s="130"/>
      <c r="S2815" s="112"/>
      <c r="T2815" s="112"/>
      <c r="U2815" s="112"/>
      <c r="V2815" s="112"/>
      <c r="W2815" s="112"/>
      <c r="X2815" s="112"/>
      <c r="Y2815" s="112"/>
      <c r="Z2815" s="112"/>
    </row>
    <row r="2816" ht="14.25" customHeight="1">
      <c r="A2816" s="140" t="s">
        <v>8007</v>
      </c>
      <c r="B2816" s="131" t="s">
        <v>8007</v>
      </c>
      <c r="C2816" s="141" t="s">
        <v>7934</v>
      </c>
      <c r="D2816" s="141" t="s">
        <v>7935</v>
      </c>
      <c r="E2816" s="143"/>
      <c r="F2816" s="143"/>
      <c r="G2816" s="143"/>
      <c r="H2816" s="143"/>
      <c r="I2816" s="143"/>
      <c r="J2816" s="143"/>
      <c r="K2816" s="143" t="s">
        <v>24</v>
      </c>
      <c r="L2816" s="143"/>
      <c r="M2816" s="143"/>
      <c r="N2816" s="122" t="s">
        <v>8008</v>
      </c>
      <c r="O2816" s="144"/>
      <c r="P2816" s="144"/>
      <c r="Q2816" s="145" t="s">
        <v>3529</v>
      </c>
      <c r="R2816" s="131"/>
      <c r="S2816" s="112"/>
      <c r="T2816" s="112"/>
      <c r="U2816" s="112"/>
      <c r="V2816" s="112"/>
      <c r="W2816" s="112"/>
      <c r="X2816" s="112"/>
      <c r="Y2816" s="112"/>
      <c r="Z2816" s="112"/>
    </row>
    <row r="2817" ht="14.25" customHeight="1">
      <c r="A2817" s="133" t="s">
        <v>8009</v>
      </c>
      <c r="B2817" s="130" t="s">
        <v>8009</v>
      </c>
      <c r="C2817" s="134" t="s">
        <v>7934</v>
      </c>
      <c r="D2817" s="134" t="s">
        <v>7935</v>
      </c>
      <c r="E2817" s="135"/>
      <c r="F2817" s="135"/>
      <c r="G2817" s="136"/>
      <c r="H2817" s="136"/>
      <c r="I2817" s="136"/>
      <c r="J2817" s="136"/>
      <c r="K2817" s="136" t="s">
        <v>24</v>
      </c>
      <c r="L2817" s="136"/>
      <c r="M2817" s="136"/>
      <c r="N2817" s="123" t="s">
        <v>8010</v>
      </c>
      <c r="O2817" s="138"/>
      <c r="P2817" s="138"/>
      <c r="Q2817" s="139" t="s">
        <v>3529</v>
      </c>
      <c r="R2817" s="130"/>
      <c r="S2817" s="112"/>
      <c r="T2817" s="112"/>
      <c r="U2817" s="112"/>
      <c r="V2817" s="112"/>
      <c r="W2817" s="112"/>
      <c r="X2817" s="112"/>
      <c r="Y2817" s="112"/>
      <c r="Z2817" s="112"/>
    </row>
    <row r="2818" ht="14.25" customHeight="1">
      <c r="A2818" s="140" t="s">
        <v>8011</v>
      </c>
      <c r="B2818" s="131" t="s">
        <v>8011</v>
      </c>
      <c r="C2818" s="141" t="s">
        <v>7934</v>
      </c>
      <c r="D2818" s="141" t="s">
        <v>7935</v>
      </c>
      <c r="E2818" s="143"/>
      <c r="F2818" s="143"/>
      <c r="G2818" s="143"/>
      <c r="H2818" s="143"/>
      <c r="I2818" s="143"/>
      <c r="J2818" s="143"/>
      <c r="K2818" s="143" t="s">
        <v>24</v>
      </c>
      <c r="L2818" s="143"/>
      <c r="M2818" s="143"/>
      <c r="N2818" s="122" t="s">
        <v>8012</v>
      </c>
      <c r="O2818" s="144"/>
      <c r="P2818" s="144"/>
      <c r="Q2818" s="145" t="s">
        <v>3529</v>
      </c>
      <c r="R2818" s="131"/>
      <c r="S2818" s="112"/>
      <c r="T2818" s="112"/>
      <c r="U2818" s="112"/>
      <c r="V2818" s="112"/>
      <c r="W2818" s="112"/>
      <c r="X2818" s="112"/>
      <c r="Y2818" s="112"/>
      <c r="Z2818" s="112"/>
    </row>
    <row r="2819" ht="14.25" customHeight="1">
      <c r="A2819" s="133" t="s">
        <v>8013</v>
      </c>
      <c r="B2819" s="130" t="s">
        <v>8013</v>
      </c>
      <c r="C2819" s="134" t="s">
        <v>7934</v>
      </c>
      <c r="D2819" s="134" t="s">
        <v>7935</v>
      </c>
      <c r="E2819" s="135" t="s">
        <v>1674</v>
      </c>
      <c r="F2819" s="135" t="s">
        <v>1675</v>
      </c>
      <c r="G2819" s="136" t="s">
        <v>1936</v>
      </c>
      <c r="H2819" s="136" t="s">
        <v>1937</v>
      </c>
      <c r="I2819" s="136"/>
      <c r="J2819" s="136"/>
      <c r="K2819" s="136" t="s">
        <v>24</v>
      </c>
      <c r="L2819" s="136"/>
      <c r="M2819" s="136"/>
      <c r="N2819" s="123" t="s">
        <v>8014</v>
      </c>
      <c r="O2819" s="138"/>
      <c r="P2819" s="138"/>
      <c r="Q2819" s="139" t="s">
        <v>3529</v>
      </c>
      <c r="R2819" s="130"/>
      <c r="S2819" s="112"/>
      <c r="T2819" s="112"/>
      <c r="U2819" s="112"/>
      <c r="V2819" s="112"/>
      <c r="W2819" s="112"/>
      <c r="X2819" s="112"/>
      <c r="Y2819" s="112"/>
      <c r="Z2819" s="112"/>
    </row>
    <row r="2820" ht="14.25" customHeight="1">
      <c r="A2820" s="140" t="s">
        <v>8015</v>
      </c>
      <c r="B2820" s="131" t="s">
        <v>8015</v>
      </c>
      <c r="C2820" s="141" t="s">
        <v>7934</v>
      </c>
      <c r="D2820" s="141" t="s">
        <v>7935</v>
      </c>
      <c r="E2820" s="142" t="s">
        <v>1674</v>
      </c>
      <c r="F2820" s="142" t="s">
        <v>1675</v>
      </c>
      <c r="G2820" s="143" t="s">
        <v>1936</v>
      </c>
      <c r="H2820" s="143" t="s">
        <v>1937</v>
      </c>
      <c r="I2820" s="143"/>
      <c r="J2820" s="143"/>
      <c r="K2820" s="143" t="s">
        <v>24</v>
      </c>
      <c r="L2820" s="143"/>
      <c r="M2820" s="143"/>
      <c r="N2820" s="122" t="s">
        <v>8016</v>
      </c>
      <c r="O2820" s="144"/>
      <c r="P2820" s="144"/>
      <c r="Q2820" s="145" t="s">
        <v>3529</v>
      </c>
      <c r="R2820" s="131"/>
      <c r="S2820" s="112"/>
      <c r="T2820" s="112"/>
      <c r="U2820" s="112"/>
      <c r="V2820" s="112"/>
      <c r="W2820" s="112"/>
      <c r="X2820" s="112"/>
      <c r="Y2820" s="112"/>
      <c r="Z2820" s="112"/>
    </row>
    <row r="2821" ht="14.25" customHeight="1">
      <c r="A2821" s="133" t="s">
        <v>8017</v>
      </c>
      <c r="B2821" s="130" t="s">
        <v>8017</v>
      </c>
      <c r="C2821" s="134" t="s">
        <v>7934</v>
      </c>
      <c r="D2821" s="134" t="s">
        <v>7935</v>
      </c>
      <c r="E2821" s="136"/>
      <c r="F2821" s="136"/>
      <c r="G2821" s="136"/>
      <c r="H2821" s="136"/>
      <c r="I2821" s="136"/>
      <c r="J2821" s="136"/>
      <c r="K2821" s="136" t="s">
        <v>24</v>
      </c>
      <c r="L2821" s="136"/>
      <c r="M2821" s="136"/>
      <c r="N2821" s="123" t="s">
        <v>8018</v>
      </c>
      <c r="O2821" s="138"/>
      <c r="P2821" s="138"/>
      <c r="Q2821" s="139" t="s">
        <v>3529</v>
      </c>
      <c r="R2821" s="130"/>
      <c r="S2821" s="112"/>
      <c r="T2821" s="112"/>
      <c r="U2821" s="112"/>
      <c r="V2821" s="112"/>
      <c r="W2821" s="112"/>
      <c r="X2821" s="112"/>
      <c r="Y2821" s="112"/>
      <c r="Z2821" s="112"/>
    </row>
    <row r="2822" ht="14.25" customHeight="1">
      <c r="A2822" s="140" t="s">
        <v>8019</v>
      </c>
      <c r="B2822" s="131" t="s">
        <v>8019</v>
      </c>
      <c r="C2822" s="141" t="s">
        <v>7934</v>
      </c>
      <c r="D2822" s="141" t="s">
        <v>7935</v>
      </c>
      <c r="E2822" s="143"/>
      <c r="F2822" s="143"/>
      <c r="G2822" s="143"/>
      <c r="H2822" s="143"/>
      <c r="I2822" s="143"/>
      <c r="J2822" s="143"/>
      <c r="K2822" s="143" t="s">
        <v>24</v>
      </c>
      <c r="L2822" s="143"/>
      <c r="M2822" s="143"/>
      <c r="N2822" s="122" t="s">
        <v>8020</v>
      </c>
      <c r="O2822" s="144"/>
      <c r="P2822" s="144"/>
      <c r="Q2822" s="145" t="s">
        <v>3529</v>
      </c>
      <c r="R2822" s="131"/>
      <c r="S2822" s="112"/>
      <c r="T2822" s="112"/>
      <c r="U2822" s="112"/>
      <c r="V2822" s="112"/>
      <c r="W2822" s="112"/>
      <c r="X2822" s="112"/>
      <c r="Y2822" s="112"/>
      <c r="Z2822" s="112"/>
    </row>
    <row r="2823" ht="14.25" customHeight="1">
      <c r="A2823" s="133" t="s">
        <v>8021</v>
      </c>
      <c r="B2823" s="130" t="s">
        <v>8021</v>
      </c>
      <c r="C2823" s="134" t="s">
        <v>7934</v>
      </c>
      <c r="D2823" s="134" t="s">
        <v>7935</v>
      </c>
      <c r="E2823" s="136"/>
      <c r="F2823" s="136"/>
      <c r="G2823" s="136"/>
      <c r="H2823" s="136"/>
      <c r="I2823" s="136"/>
      <c r="J2823" s="136"/>
      <c r="K2823" s="136" t="s">
        <v>24</v>
      </c>
      <c r="L2823" s="136"/>
      <c r="M2823" s="136"/>
      <c r="N2823" s="123" t="s">
        <v>8022</v>
      </c>
      <c r="O2823" s="138"/>
      <c r="P2823" s="138"/>
      <c r="Q2823" s="139" t="s">
        <v>3529</v>
      </c>
      <c r="R2823" s="130"/>
      <c r="S2823" s="112"/>
      <c r="T2823" s="112"/>
      <c r="U2823" s="112"/>
      <c r="V2823" s="112"/>
      <c r="W2823" s="112"/>
      <c r="X2823" s="112"/>
      <c r="Y2823" s="112"/>
      <c r="Z2823" s="112"/>
    </row>
    <row r="2824" ht="14.25" customHeight="1">
      <c r="A2824" s="140" t="s">
        <v>8023</v>
      </c>
      <c r="B2824" s="131" t="s">
        <v>8023</v>
      </c>
      <c r="C2824" s="141" t="s">
        <v>7934</v>
      </c>
      <c r="D2824" s="141" t="s">
        <v>7935</v>
      </c>
      <c r="E2824" s="143"/>
      <c r="F2824" s="143"/>
      <c r="G2824" s="143"/>
      <c r="H2824" s="143"/>
      <c r="I2824" s="143"/>
      <c r="J2824" s="143"/>
      <c r="K2824" s="143" t="s">
        <v>24</v>
      </c>
      <c r="L2824" s="143"/>
      <c r="M2824" s="143"/>
      <c r="N2824" s="122" t="s">
        <v>8024</v>
      </c>
      <c r="O2824" s="144"/>
      <c r="P2824" s="144"/>
      <c r="Q2824" s="145" t="s">
        <v>3529</v>
      </c>
      <c r="R2824" s="131"/>
      <c r="S2824" s="112"/>
      <c r="T2824" s="112"/>
      <c r="U2824" s="112"/>
      <c r="V2824" s="112"/>
      <c r="W2824" s="112"/>
      <c r="X2824" s="112"/>
      <c r="Y2824" s="112"/>
      <c r="Z2824" s="112"/>
    </row>
    <row r="2825" ht="14.25" customHeight="1">
      <c r="A2825" s="133" t="s">
        <v>8025</v>
      </c>
      <c r="B2825" s="130" t="s">
        <v>8025</v>
      </c>
      <c r="C2825" s="134" t="s">
        <v>7934</v>
      </c>
      <c r="D2825" s="134" t="s">
        <v>7935</v>
      </c>
      <c r="E2825" s="135" t="s">
        <v>1674</v>
      </c>
      <c r="F2825" s="135" t="s">
        <v>1675</v>
      </c>
      <c r="G2825" s="136" t="s">
        <v>1936</v>
      </c>
      <c r="H2825" s="136" t="s">
        <v>1937</v>
      </c>
      <c r="I2825" s="136"/>
      <c r="J2825" s="136"/>
      <c r="K2825" s="136" t="s">
        <v>24</v>
      </c>
      <c r="L2825" s="136"/>
      <c r="M2825" s="136"/>
      <c r="N2825" s="123" t="s">
        <v>8026</v>
      </c>
      <c r="O2825" s="138"/>
      <c r="P2825" s="138"/>
      <c r="Q2825" s="139" t="s">
        <v>3529</v>
      </c>
      <c r="R2825" s="130"/>
      <c r="S2825" s="112"/>
      <c r="T2825" s="112"/>
      <c r="U2825" s="112"/>
      <c r="V2825" s="112"/>
      <c r="W2825" s="112"/>
      <c r="X2825" s="112"/>
      <c r="Y2825" s="112"/>
      <c r="Z2825" s="112"/>
    </row>
    <row r="2826" ht="14.25" customHeight="1">
      <c r="A2826" s="140" t="s">
        <v>8027</v>
      </c>
      <c r="B2826" s="131" t="s">
        <v>8027</v>
      </c>
      <c r="C2826" s="141" t="s">
        <v>7934</v>
      </c>
      <c r="D2826" s="141" t="s">
        <v>7935</v>
      </c>
      <c r="E2826" s="143"/>
      <c r="F2826" s="143"/>
      <c r="G2826" s="143"/>
      <c r="H2826" s="143"/>
      <c r="I2826" s="143"/>
      <c r="J2826" s="143"/>
      <c r="K2826" s="143" t="s">
        <v>24</v>
      </c>
      <c r="L2826" s="143"/>
      <c r="M2826" s="143"/>
      <c r="N2826" s="122" t="s">
        <v>8028</v>
      </c>
      <c r="O2826" s="144"/>
      <c r="P2826" s="144"/>
      <c r="Q2826" s="145" t="s">
        <v>3529</v>
      </c>
      <c r="R2826" s="131"/>
      <c r="S2826" s="112"/>
      <c r="T2826" s="112"/>
      <c r="U2826" s="112"/>
      <c r="V2826" s="112"/>
      <c r="W2826" s="112"/>
      <c r="X2826" s="112"/>
      <c r="Y2826" s="112"/>
      <c r="Z2826" s="112"/>
    </row>
    <row r="2827" ht="14.25" customHeight="1">
      <c r="A2827" s="133" t="s">
        <v>8029</v>
      </c>
      <c r="B2827" s="130" t="s">
        <v>8029</v>
      </c>
      <c r="C2827" s="134" t="s">
        <v>7934</v>
      </c>
      <c r="D2827" s="134" t="s">
        <v>7935</v>
      </c>
      <c r="E2827" s="136"/>
      <c r="F2827" s="136"/>
      <c r="G2827" s="136"/>
      <c r="H2827" s="136"/>
      <c r="I2827" s="136"/>
      <c r="J2827" s="136"/>
      <c r="K2827" s="136" t="s">
        <v>24</v>
      </c>
      <c r="L2827" s="136"/>
      <c r="M2827" s="136"/>
      <c r="N2827" s="163" t="s">
        <v>8030</v>
      </c>
      <c r="O2827" s="138"/>
      <c r="P2827" s="138"/>
      <c r="Q2827" s="139" t="s">
        <v>3529</v>
      </c>
      <c r="R2827" s="130"/>
      <c r="S2827" s="112"/>
      <c r="T2827" s="112"/>
      <c r="U2827" s="112"/>
      <c r="V2827" s="112"/>
      <c r="W2827" s="112"/>
      <c r="X2827" s="112"/>
      <c r="Y2827" s="112"/>
      <c r="Z2827" s="112"/>
    </row>
    <row r="2828" ht="14.25" customHeight="1">
      <c r="A2828" s="140" t="s">
        <v>8031</v>
      </c>
      <c r="B2828" s="131" t="s">
        <v>8031</v>
      </c>
      <c r="C2828" s="141" t="s">
        <v>7934</v>
      </c>
      <c r="D2828" s="141" t="s">
        <v>7935</v>
      </c>
      <c r="E2828" s="143"/>
      <c r="F2828" s="143"/>
      <c r="G2828" s="143"/>
      <c r="H2828" s="143"/>
      <c r="I2828" s="143"/>
      <c r="J2828" s="143"/>
      <c r="K2828" s="143" t="s">
        <v>24</v>
      </c>
      <c r="L2828" s="143"/>
      <c r="M2828" s="143"/>
      <c r="N2828" s="122" t="s">
        <v>8032</v>
      </c>
      <c r="O2828" s="144"/>
      <c r="P2828" s="144"/>
      <c r="Q2828" s="145" t="s">
        <v>3529</v>
      </c>
      <c r="R2828" s="131"/>
      <c r="S2828" s="112"/>
      <c r="T2828" s="112"/>
      <c r="U2828" s="112"/>
      <c r="V2828" s="112"/>
      <c r="W2828" s="112"/>
      <c r="X2828" s="112"/>
      <c r="Y2828" s="112"/>
      <c r="Z2828" s="112"/>
    </row>
    <row r="2829" ht="14.25" customHeight="1">
      <c r="A2829" s="133" t="s">
        <v>8033</v>
      </c>
      <c r="B2829" s="130" t="s">
        <v>8033</v>
      </c>
      <c r="C2829" s="134" t="s">
        <v>7934</v>
      </c>
      <c r="D2829" s="134" t="s">
        <v>7935</v>
      </c>
      <c r="E2829" s="135"/>
      <c r="F2829" s="135"/>
      <c r="G2829" s="136"/>
      <c r="H2829" s="136"/>
      <c r="I2829" s="136"/>
      <c r="J2829" s="136"/>
      <c r="K2829" s="136" t="s">
        <v>24</v>
      </c>
      <c r="L2829" s="136"/>
      <c r="M2829" s="136"/>
      <c r="N2829" s="123" t="s">
        <v>8034</v>
      </c>
      <c r="O2829" s="138"/>
      <c r="P2829" s="138"/>
      <c r="Q2829" s="139" t="s">
        <v>3529</v>
      </c>
      <c r="R2829" s="130"/>
      <c r="S2829" s="112"/>
      <c r="T2829" s="112"/>
      <c r="U2829" s="112"/>
      <c r="V2829" s="112"/>
      <c r="W2829" s="112"/>
      <c r="X2829" s="112"/>
      <c r="Y2829" s="112"/>
      <c r="Z2829" s="112"/>
    </row>
    <row r="2830" ht="14.25" customHeight="1">
      <c r="A2830" s="140" t="s">
        <v>8035</v>
      </c>
      <c r="B2830" s="131" t="s">
        <v>8035</v>
      </c>
      <c r="C2830" s="141" t="s">
        <v>7934</v>
      </c>
      <c r="D2830" s="141" t="s">
        <v>7935</v>
      </c>
      <c r="E2830" s="143"/>
      <c r="F2830" s="143"/>
      <c r="G2830" s="143"/>
      <c r="H2830" s="143"/>
      <c r="I2830" s="143"/>
      <c r="J2830" s="143"/>
      <c r="K2830" s="143" t="s">
        <v>24</v>
      </c>
      <c r="L2830" s="143"/>
      <c r="M2830" s="143"/>
      <c r="N2830" s="122" t="s">
        <v>8036</v>
      </c>
      <c r="O2830" s="144"/>
      <c r="P2830" s="144"/>
      <c r="Q2830" s="145" t="s">
        <v>3529</v>
      </c>
      <c r="R2830" s="131"/>
      <c r="S2830" s="112"/>
      <c r="T2830" s="112"/>
      <c r="U2830" s="112"/>
      <c r="V2830" s="112"/>
      <c r="W2830" s="112"/>
      <c r="X2830" s="112"/>
      <c r="Y2830" s="112"/>
      <c r="Z2830" s="112"/>
    </row>
    <row r="2831" ht="14.25" customHeight="1">
      <c r="A2831" s="133" t="s">
        <v>8037</v>
      </c>
      <c r="B2831" s="130" t="s">
        <v>8037</v>
      </c>
      <c r="C2831" s="134" t="s">
        <v>7934</v>
      </c>
      <c r="D2831" s="134" t="s">
        <v>7935</v>
      </c>
      <c r="E2831" s="135"/>
      <c r="F2831" s="135"/>
      <c r="G2831" s="136"/>
      <c r="H2831" s="136"/>
      <c r="I2831" s="136"/>
      <c r="J2831" s="136"/>
      <c r="K2831" s="136" t="s">
        <v>24</v>
      </c>
      <c r="L2831" s="136"/>
      <c r="M2831" s="136"/>
      <c r="N2831" s="123" t="s">
        <v>8038</v>
      </c>
      <c r="O2831" s="138"/>
      <c r="P2831" s="138"/>
      <c r="Q2831" s="139" t="s">
        <v>3529</v>
      </c>
      <c r="R2831" s="130"/>
      <c r="S2831" s="112"/>
      <c r="T2831" s="112"/>
      <c r="U2831" s="112"/>
      <c r="V2831" s="112"/>
      <c r="W2831" s="112"/>
      <c r="X2831" s="112"/>
      <c r="Y2831" s="112"/>
      <c r="Z2831" s="112"/>
    </row>
    <row r="2832" ht="14.25" customHeight="1">
      <c r="A2832" s="140" t="s">
        <v>8039</v>
      </c>
      <c r="B2832" s="131" t="s">
        <v>8039</v>
      </c>
      <c r="C2832" s="141" t="s">
        <v>7934</v>
      </c>
      <c r="D2832" s="141" t="s">
        <v>7935</v>
      </c>
      <c r="E2832" s="143"/>
      <c r="F2832" s="143"/>
      <c r="G2832" s="143"/>
      <c r="H2832" s="143"/>
      <c r="I2832" s="143"/>
      <c r="J2832" s="143"/>
      <c r="K2832" s="143" t="s">
        <v>24</v>
      </c>
      <c r="L2832" s="143"/>
      <c r="M2832" s="143"/>
      <c r="N2832" s="122" t="s">
        <v>8040</v>
      </c>
      <c r="O2832" s="144"/>
      <c r="P2832" s="144"/>
      <c r="Q2832" s="145" t="s">
        <v>3529</v>
      </c>
      <c r="R2832" s="131"/>
      <c r="S2832" s="112"/>
      <c r="T2832" s="112"/>
      <c r="U2832" s="112"/>
      <c r="V2832" s="112"/>
      <c r="W2832" s="112"/>
      <c r="X2832" s="112"/>
      <c r="Y2832" s="112"/>
      <c r="Z2832" s="112"/>
    </row>
    <row r="2833" ht="14.25" customHeight="1">
      <c r="A2833" s="133" t="s">
        <v>8041</v>
      </c>
      <c r="B2833" s="130" t="s">
        <v>8041</v>
      </c>
      <c r="C2833" s="134" t="s">
        <v>7934</v>
      </c>
      <c r="D2833" s="134" t="s">
        <v>7935</v>
      </c>
      <c r="E2833" s="136"/>
      <c r="F2833" s="136"/>
      <c r="G2833" s="136"/>
      <c r="H2833" s="136"/>
      <c r="I2833" s="136"/>
      <c r="J2833" s="136"/>
      <c r="K2833" s="136" t="s">
        <v>24</v>
      </c>
      <c r="L2833" s="136"/>
      <c r="M2833" s="136"/>
      <c r="N2833" s="123" t="s">
        <v>8042</v>
      </c>
      <c r="O2833" s="138"/>
      <c r="P2833" s="138"/>
      <c r="Q2833" s="139" t="s">
        <v>3529</v>
      </c>
      <c r="R2833" s="130"/>
      <c r="S2833" s="112"/>
      <c r="T2833" s="112"/>
      <c r="U2833" s="112"/>
      <c r="V2833" s="112"/>
      <c r="W2833" s="112"/>
      <c r="X2833" s="112"/>
      <c r="Y2833" s="112"/>
      <c r="Z2833" s="112"/>
    </row>
    <row r="2834" ht="14.25" customHeight="1">
      <c r="A2834" s="140" t="s">
        <v>8043</v>
      </c>
      <c r="B2834" s="131" t="s">
        <v>8043</v>
      </c>
      <c r="C2834" s="141" t="s">
        <v>7934</v>
      </c>
      <c r="D2834" s="141" t="s">
        <v>7935</v>
      </c>
      <c r="E2834" s="143"/>
      <c r="F2834" s="143"/>
      <c r="G2834" s="143"/>
      <c r="H2834" s="143"/>
      <c r="I2834" s="143"/>
      <c r="J2834" s="143"/>
      <c r="K2834" s="143" t="s">
        <v>24</v>
      </c>
      <c r="L2834" s="143"/>
      <c r="M2834" s="143"/>
      <c r="N2834" s="122" t="s">
        <v>8044</v>
      </c>
      <c r="O2834" s="144"/>
      <c r="P2834" s="144"/>
      <c r="Q2834" s="145" t="s">
        <v>3529</v>
      </c>
      <c r="R2834" s="131"/>
      <c r="S2834" s="112"/>
      <c r="T2834" s="112"/>
      <c r="U2834" s="112"/>
      <c r="V2834" s="112"/>
      <c r="W2834" s="112"/>
      <c r="X2834" s="112"/>
      <c r="Y2834" s="112"/>
      <c r="Z2834" s="112"/>
    </row>
    <row r="2835" ht="14.25" customHeight="1">
      <c r="A2835" s="133" t="s">
        <v>8045</v>
      </c>
      <c r="B2835" s="130" t="s">
        <v>8045</v>
      </c>
      <c r="C2835" s="134" t="s">
        <v>7934</v>
      </c>
      <c r="D2835" s="134" t="s">
        <v>7935</v>
      </c>
      <c r="E2835" s="136"/>
      <c r="F2835" s="136"/>
      <c r="G2835" s="136"/>
      <c r="H2835" s="136"/>
      <c r="I2835" s="136"/>
      <c r="J2835" s="136"/>
      <c r="K2835" s="136" t="s">
        <v>24</v>
      </c>
      <c r="L2835" s="136"/>
      <c r="M2835" s="136"/>
      <c r="N2835" s="123" t="s">
        <v>8046</v>
      </c>
      <c r="O2835" s="138"/>
      <c r="P2835" s="138"/>
      <c r="Q2835" s="139" t="s">
        <v>3529</v>
      </c>
      <c r="R2835" s="130"/>
      <c r="S2835" s="112"/>
      <c r="T2835" s="112"/>
      <c r="U2835" s="112"/>
      <c r="V2835" s="112"/>
      <c r="W2835" s="112"/>
      <c r="X2835" s="112"/>
      <c r="Y2835" s="112"/>
      <c r="Z2835" s="112"/>
    </row>
    <row r="2836" ht="14.25" customHeight="1">
      <c r="A2836" s="140" t="s">
        <v>8047</v>
      </c>
      <c r="B2836" s="131" t="s">
        <v>8047</v>
      </c>
      <c r="C2836" s="141" t="s">
        <v>7934</v>
      </c>
      <c r="D2836" s="141" t="s">
        <v>7935</v>
      </c>
      <c r="E2836" s="143"/>
      <c r="F2836" s="143"/>
      <c r="G2836" s="143"/>
      <c r="H2836" s="143"/>
      <c r="I2836" s="143"/>
      <c r="J2836" s="143"/>
      <c r="K2836" s="143" t="s">
        <v>24</v>
      </c>
      <c r="L2836" s="143"/>
      <c r="M2836" s="143"/>
      <c r="N2836" s="158" t="s">
        <v>8048</v>
      </c>
      <c r="O2836" s="144"/>
      <c r="P2836" s="144"/>
      <c r="Q2836" s="145" t="s">
        <v>3529</v>
      </c>
      <c r="R2836" s="131"/>
      <c r="S2836" s="112"/>
      <c r="T2836" s="112"/>
      <c r="U2836" s="112"/>
      <c r="V2836" s="112"/>
      <c r="W2836" s="112"/>
      <c r="X2836" s="112"/>
      <c r="Y2836" s="112"/>
      <c r="Z2836" s="112"/>
    </row>
    <row r="2837" ht="14.25" customHeight="1">
      <c r="A2837" s="159" t="s">
        <v>8049</v>
      </c>
      <c r="B2837" s="160" t="s">
        <v>8049</v>
      </c>
      <c r="C2837" s="134" t="s">
        <v>7934</v>
      </c>
      <c r="D2837" s="134" t="s">
        <v>7935</v>
      </c>
      <c r="E2837" s="136"/>
      <c r="F2837" s="136"/>
      <c r="G2837" s="136"/>
      <c r="H2837" s="136"/>
      <c r="I2837" s="136"/>
      <c r="J2837" s="136"/>
      <c r="K2837" s="136" t="s">
        <v>24</v>
      </c>
      <c r="L2837" s="136"/>
      <c r="M2837" s="136"/>
      <c r="N2837" s="123" t="s">
        <v>8050</v>
      </c>
      <c r="O2837" s="138"/>
      <c r="P2837" s="138"/>
      <c r="Q2837" s="139" t="s">
        <v>3529</v>
      </c>
      <c r="R2837" s="130"/>
      <c r="S2837" s="112"/>
      <c r="T2837" s="112"/>
      <c r="U2837" s="112"/>
      <c r="V2837" s="112"/>
      <c r="W2837" s="112"/>
      <c r="X2837" s="112"/>
      <c r="Y2837" s="112"/>
      <c r="Z2837" s="112"/>
    </row>
    <row r="2838" ht="14.25" customHeight="1">
      <c r="A2838" s="140" t="s">
        <v>8051</v>
      </c>
      <c r="B2838" s="131" t="s">
        <v>8051</v>
      </c>
      <c r="C2838" s="141" t="s">
        <v>7934</v>
      </c>
      <c r="D2838" s="141" t="s">
        <v>7935</v>
      </c>
      <c r="E2838" s="143"/>
      <c r="F2838" s="143"/>
      <c r="G2838" s="143"/>
      <c r="H2838" s="143"/>
      <c r="I2838" s="143"/>
      <c r="J2838" s="143"/>
      <c r="K2838" s="143" t="s">
        <v>24</v>
      </c>
      <c r="L2838" s="143"/>
      <c r="M2838" s="143"/>
      <c r="N2838" s="122" t="s">
        <v>8052</v>
      </c>
      <c r="O2838" s="144"/>
      <c r="P2838" s="144"/>
      <c r="Q2838" s="145" t="s">
        <v>3529</v>
      </c>
      <c r="R2838" s="131"/>
      <c r="S2838" s="112"/>
      <c r="T2838" s="112"/>
      <c r="U2838" s="112"/>
      <c r="V2838" s="112"/>
      <c r="W2838" s="112"/>
      <c r="X2838" s="112"/>
      <c r="Y2838" s="112"/>
      <c r="Z2838" s="112"/>
    </row>
    <row r="2839" ht="14.25" customHeight="1">
      <c r="A2839" s="133" t="s">
        <v>8053</v>
      </c>
      <c r="B2839" s="130" t="s">
        <v>8053</v>
      </c>
      <c r="C2839" s="134" t="s">
        <v>7934</v>
      </c>
      <c r="D2839" s="134" t="s">
        <v>7935</v>
      </c>
      <c r="E2839" s="136"/>
      <c r="F2839" s="136"/>
      <c r="G2839" s="136"/>
      <c r="H2839" s="136"/>
      <c r="I2839" s="136"/>
      <c r="J2839" s="136"/>
      <c r="K2839" s="136" t="s">
        <v>24</v>
      </c>
      <c r="L2839" s="136"/>
      <c r="M2839" s="136"/>
      <c r="N2839" s="123" t="s">
        <v>8054</v>
      </c>
      <c r="O2839" s="138"/>
      <c r="P2839" s="138"/>
      <c r="Q2839" s="139" t="s">
        <v>3529</v>
      </c>
      <c r="R2839" s="130"/>
      <c r="S2839" s="112"/>
      <c r="T2839" s="112"/>
      <c r="U2839" s="112"/>
      <c r="V2839" s="112"/>
      <c r="W2839" s="112"/>
      <c r="X2839" s="112"/>
      <c r="Y2839" s="112"/>
      <c r="Z2839" s="112"/>
    </row>
    <row r="2840" ht="14.25" customHeight="1">
      <c r="A2840" s="140" t="s">
        <v>8055</v>
      </c>
      <c r="B2840" s="131" t="s">
        <v>8055</v>
      </c>
      <c r="C2840" s="141" t="s">
        <v>7934</v>
      </c>
      <c r="D2840" s="141" t="s">
        <v>7935</v>
      </c>
      <c r="E2840" s="143"/>
      <c r="F2840" s="143"/>
      <c r="G2840" s="143"/>
      <c r="H2840" s="143"/>
      <c r="I2840" s="143"/>
      <c r="J2840" s="143"/>
      <c r="K2840" s="143" t="s">
        <v>24</v>
      </c>
      <c r="L2840" s="143"/>
      <c r="M2840" s="143"/>
      <c r="N2840" s="122" t="s">
        <v>8056</v>
      </c>
      <c r="O2840" s="144"/>
      <c r="P2840" s="144"/>
      <c r="Q2840" s="145" t="s">
        <v>3529</v>
      </c>
      <c r="R2840" s="131"/>
      <c r="S2840" s="112"/>
      <c r="T2840" s="112"/>
      <c r="U2840" s="112"/>
      <c r="V2840" s="112"/>
      <c r="W2840" s="112"/>
      <c r="X2840" s="112"/>
      <c r="Y2840" s="112"/>
      <c r="Z2840" s="112"/>
    </row>
    <row r="2841" ht="14.25" customHeight="1">
      <c r="A2841" s="133" t="s">
        <v>8057</v>
      </c>
      <c r="B2841" s="130" t="s">
        <v>8057</v>
      </c>
      <c r="C2841" s="134" t="s">
        <v>7934</v>
      </c>
      <c r="D2841" s="134" t="s">
        <v>7935</v>
      </c>
      <c r="E2841" s="136"/>
      <c r="F2841" s="136"/>
      <c r="G2841" s="136"/>
      <c r="H2841" s="136"/>
      <c r="I2841" s="136"/>
      <c r="J2841" s="136"/>
      <c r="K2841" s="136" t="s">
        <v>24</v>
      </c>
      <c r="L2841" s="136"/>
      <c r="M2841" s="136"/>
      <c r="N2841" s="123" t="s">
        <v>8058</v>
      </c>
      <c r="O2841" s="138"/>
      <c r="P2841" s="138"/>
      <c r="Q2841" s="139" t="s">
        <v>3529</v>
      </c>
      <c r="R2841" s="130"/>
      <c r="S2841" s="112"/>
      <c r="T2841" s="112"/>
      <c r="U2841" s="112"/>
      <c r="V2841" s="112"/>
      <c r="W2841" s="112"/>
      <c r="X2841" s="112"/>
      <c r="Y2841" s="112"/>
      <c r="Z2841" s="112"/>
    </row>
    <row r="2842" ht="14.25" customHeight="1">
      <c r="A2842" s="140" t="s">
        <v>8059</v>
      </c>
      <c r="B2842" s="131" t="s">
        <v>8059</v>
      </c>
      <c r="C2842" s="141" t="s">
        <v>7934</v>
      </c>
      <c r="D2842" s="141" t="s">
        <v>7935</v>
      </c>
      <c r="E2842" s="143"/>
      <c r="F2842" s="143"/>
      <c r="G2842" s="143"/>
      <c r="H2842" s="143"/>
      <c r="I2842" s="143"/>
      <c r="J2842" s="143"/>
      <c r="K2842" s="143" t="s">
        <v>24</v>
      </c>
      <c r="L2842" s="143"/>
      <c r="M2842" s="143"/>
      <c r="N2842" s="122" t="s">
        <v>8060</v>
      </c>
      <c r="O2842" s="144"/>
      <c r="P2842" s="144"/>
      <c r="Q2842" s="145" t="s">
        <v>3529</v>
      </c>
      <c r="R2842" s="131"/>
      <c r="S2842" s="112"/>
      <c r="T2842" s="112"/>
      <c r="U2842" s="112"/>
      <c r="V2842" s="112"/>
      <c r="W2842" s="112"/>
      <c r="X2842" s="112"/>
      <c r="Y2842" s="112"/>
      <c r="Z2842" s="112"/>
    </row>
    <row r="2843" ht="14.25" customHeight="1">
      <c r="A2843" s="133" t="s">
        <v>8061</v>
      </c>
      <c r="B2843" s="130" t="s">
        <v>8061</v>
      </c>
      <c r="C2843" s="134" t="s">
        <v>7934</v>
      </c>
      <c r="D2843" s="134" t="s">
        <v>7935</v>
      </c>
      <c r="E2843" s="136"/>
      <c r="F2843" s="136"/>
      <c r="G2843" s="136"/>
      <c r="H2843" s="136"/>
      <c r="I2843" s="136"/>
      <c r="J2843" s="136"/>
      <c r="K2843" s="136" t="s">
        <v>24</v>
      </c>
      <c r="L2843" s="136"/>
      <c r="M2843" s="136"/>
      <c r="N2843" s="123" t="s">
        <v>8062</v>
      </c>
      <c r="O2843" s="138"/>
      <c r="P2843" s="138"/>
      <c r="Q2843" s="139" t="s">
        <v>3529</v>
      </c>
      <c r="R2843" s="130"/>
      <c r="S2843" s="112"/>
      <c r="T2843" s="112"/>
      <c r="U2843" s="112"/>
      <c r="V2843" s="112"/>
      <c r="W2843" s="112"/>
      <c r="X2843" s="112"/>
      <c r="Y2843" s="112"/>
      <c r="Z2843" s="112"/>
    </row>
    <row r="2844" ht="14.25" customHeight="1">
      <c r="A2844" s="140" t="s">
        <v>8063</v>
      </c>
      <c r="B2844" s="131" t="s">
        <v>8063</v>
      </c>
      <c r="C2844" s="141" t="s">
        <v>7934</v>
      </c>
      <c r="D2844" s="141" t="s">
        <v>7935</v>
      </c>
      <c r="E2844" s="143"/>
      <c r="F2844" s="143"/>
      <c r="G2844" s="143"/>
      <c r="H2844" s="143"/>
      <c r="I2844" s="143"/>
      <c r="J2844" s="143"/>
      <c r="K2844" s="143" t="s">
        <v>24</v>
      </c>
      <c r="L2844" s="143"/>
      <c r="M2844" s="143"/>
      <c r="N2844" s="158" t="s">
        <v>8064</v>
      </c>
      <c r="O2844" s="144"/>
      <c r="P2844" s="144"/>
      <c r="Q2844" s="145" t="s">
        <v>3529</v>
      </c>
      <c r="R2844" s="131"/>
      <c r="S2844" s="112"/>
      <c r="T2844" s="112"/>
      <c r="U2844" s="112"/>
      <c r="V2844" s="112"/>
      <c r="W2844" s="112"/>
      <c r="X2844" s="112"/>
      <c r="Y2844" s="112"/>
      <c r="Z2844" s="112"/>
    </row>
    <row r="2845" ht="14.25" customHeight="1">
      <c r="A2845" s="133" t="s">
        <v>8065</v>
      </c>
      <c r="B2845" s="130" t="s">
        <v>8065</v>
      </c>
      <c r="C2845" s="134" t="s">
        <v>7934</v>
      </c>
      <c r="D2845" s="134" t="s">
        <v>7935</v>
      </c>
      <c r="E2845" s="136"/>
      <c r="F2845" s="136"/>
      <c r="G2845" s="136"/>
      <c r="H2845" s="136"/>
      <c r="I2845" s="136"/>
      <c r="J2845" s="136"/>
      <c r="K2845" s="136" t="s">
        <v>24</v>
      </c>
      <c r="L2845" s="136"/>
      <c r="M2845" s="136"/>
      <c r="N2845" s="123" t="s">
        <v>8066</v>
      </c>
      <c r="O2845" s="138"/>
      <c r="P2845" s="138"/>
      <c r="Q2845" s="139" t="s">
        <v>3529</v>
      </c>
      <c r="R2845" s="130"/>
      <c r="S2845" s="112"/>
      <c r="T2845" s="112"/>
      <c r="U2845" s="112"/>
      <c r="V2845" s="112"/>
      <c r="W2845" s="112"/>
      <c r="X2845" s="112"/>
      <c r="Y2845" s="112"/>
      <c r="Z2845" s="112"/>
    </row>
    <row r="2846" ht="14.25" customHeight="1">
      <c r="A2846" s="140" t="s">
        <v>8067</v>
      </c>
      <c r="B2846" s="131" t="s">
        <v>8067</v>
      </c>
      <c r="C2846" s="141" t="s">
        <v>7934</v>
      </c>
      <c r="D2846" s="141" t="s">
        <v>7935</v>
      </c>
      <c r="E2846" s="143"/>
      <c r="F2846" s="143"/>
      <c r="G2846" s="143"/>
      <c r="H2846" s="143"/>
      <c r="I2846" s="143"/>
      <c r="J2846" s="143"/>
      <c r="K2846" s="143" t="s">
        <v>24</v>
      </c>
      <c r="L2846" s="143"/>
      <c r="M2846" s="143"/>
      <c r="N2846" s="122" t="s">
        <v>8068</v>
      </c>
      <c r="O2846" s="144"/>
      <c r="P2846" s="144"/>
      <c r="Q2846" s="145" t="s">
        <v>3529</v>
      </c>
      <c r="R2846" s="131"/>
      <c r="S2846" s="112"/>
      <c r="T2846" s="112"/>
      <c r="U2846" s="112"/>
      <c r="V2846" s="112"/>
      <c r="W2846" s="112"/>
      <c r="X2846" s="112"/>
      <c r="Y2846" s="112"/>
      <c r="Z2846" s="112"/>
    </row>
    <row r="2847" ht="14.25" customHeight="1">
      <c r="A2847" s="133" t="s">
        <v>8069</v>
      </c>
      <c r="B2847" s="130" t="s">
        <v>8069</v>
      </c>
      <c r="C2847" s="134" t="s">
        <v>7934</v>
      </c>
      <c r="D2847" s="134" t="s">
        <v>7935</v>
      </c>
      <c r="E2847" s="136"/>
      <c r="F2847" s="136"/>
      <c r="G2847" s="136"/>
      <c r="H2847" s="136"/>
      <c r="I2847" s="136"/>
      <c r="J2847" s="136"/>
      <c r="K2847" s="136" t="s">
        <v>24</v>
      </c>
      <c r="L2847" s="136"/>
      <c r="M2847" s="136"/>
      <c r="N2847" s="123" t="s">
        <v>8070</v>
      </c>
      <c r="O2847" s="138"/>
      <c r="P2847" s="138"/>
      <c r="Q2847" s="139" t="s">
        <v>3529</v>
      </c>
      <c r="R2847" s="130"/>
      <c r="S2847" s="112"/>
      <c r="T2847" s="112"/>
      <c r="U2847" s="112"/>
      <c r="V2847" s="112"/>
      <c r="W2847" s="112"/>
      <c r="X2847" s="112"/>
      <c r="Y2847" s="112"/>
      <c r="Z2847" s="112"/>
    </row>
    <row r="2848" ht="14.25" customHeight="1">
      <c r="A2848" s="140" t="s">
        <v>8071</v>
      </c>
      <c r="B2848" s="131" t="s">
        <v>8071</v>
      </c>
      <c r="C2848" s="141" t="s">
        <v>7934</v>
      </c>
      <c r="D2848" s="141" t="s">
        <v>7935</v>
      </c>
      <c r="E2848" s="142" t="s">
        <v>1674</v>
      </c>
      <c r="F2848" s="142" t="s">
        <v>1675</v>
      </c>
      <c r="G2848" s="143" t="s">
        <v>1936</v>
      </c>
      <c r="H2848" s="143" t="s">
        <v>1937</v>
      </c>
      <c r="I2848" s="143"/>
      <c r="J2848" s="143"/>
      <c r="K2848" s="143" t="s">
        <v>24</v>
      </c>
      <c r="L2848" s="143"/>
      <c r="M2848" s="143"/>
      <c r="N2848" s="122" t="s">
        <v>8072</v>
      </c>
      <c r="O2848" s="144"/>
      <c r="P2848" s="144"/>
      <c r="Q2848" s="145" t="s">
        <v>3529</v>
      </c>
      <c r="R2848" s="131"/>
      <c r="S2848" s="112"/>
      <c r="T2848" s="112"/>
      <c r="U2848" s="112"/>
      <c r="V2848" s="112"/>
      <c r="W2848" s="112"/>
      <c r="X2848" s="112"/>
      <c r="Y2848" s="112"/>
      <c r="Z2848" s="112"/>
    </row>
    <row r="2849" ht="14.25" customHeight="1">
      <c r="A2849" s="133" t="s">
        <v>8073</v>
      </c>
      <c r="B2849" s="130" t="s">
        <v>8073</v>
      </c>
      <c r="C2849" s="134" t="s">
        <v>7934</v>
      </c>
      <c r="D2849" s="134" t="s">
        <v>7935</v>
      </c>
      <c r="E2849" s="136"/>
      <c r="F2849" s="136"/>
      <c r="G2849" s="136"/>
      <c r="H2849" s="136"/>
      <c r="I2849" s="136"/>
      <c r="J2849" s="136"/>
      <c r="K2849" s="136" t="s">
        <v>24</v>
      </c>
      <c r="L2849" s="136"/>
      <c r="M2849" s="136"/>
      <c r="N2849" s="123" t="s">
        <v>8074</v>
      </c>
      <c r="O2849" s="138"/>
      <c r="P2849" s="138"/>
      <c r="Q2849" s="139" t="s">
        <v>3529</v>
      </c>
      <c r="R2849" s="130"/>
      <c r="S2849" s="112"/>
      <c r="T2849" s="112"/>
      <c r="U2849" s="112"/>
      <c r="V2849" s="112"/>
      <c r="W2849" s="112"/>
      <c r="X2849" s="112"/>
      <c r="Y2849" s="112"/>
      <c r="Z2849" s="112"/>
    </row>
    <row r="2850" ht="14.25" customHeight="1">
      <c r="A2850" s="140" t="s">
        <v>8075</v>
      </c>
      <c r="B2850" s="131" t="s">
        <v>8075</v>
      </c>
      <c r="C2850" s="141" t="s">
        <v>7934</v>
      </c>
      <c r="D2850" s="141" t="s">
        <v>7935</v>
      </c>
      <c r="E2850" s="143"/>
      <c r="F2850" s="143"/>
      <c r="G2850" s="143"/>
      <c r="H2850" s="143"/>
      <c r="I2850" s="143"/>
      <c r="J2850" s="143"/>
      <c r="K2850" s="143" t="s">
        <v>24</v>
      </c>
      <c r="L2850" s="143"/>
      <c r="M2850" s="143"/>
      <c r="N2850" s="122" t="s">
        <v>8076</v>
      </c>
      <c r="O2850" s="144"/>
      <c r="P2850" s="144"/>
      <c r="Q2850" s="145" t="s">
        <v>3529</v>
      </c>
      <c r="R2850" s="131"/>
      <c r="S2850" s="112"/>
      <c r="T2850" s="112"/>
      <c r="U2850" s="112"/>
      <c r="V2850" s="112"/>
      <c r="W2850" s="112"/>
      <c r="X2850" s="112"/>
      <c r="Y2850" s="112"/>
      <c r="Z2850" s="112"/>
    </row>
    <row r="2851" ht="14.25" customHeight="1">
      <c r="A2851" s="133" t="s">
        <v>8077</v>
      </c>
      <c r="B2851" s="130" t="s">
        <v>8077</v>
      </c>
      <c r="C2851" s="134" t="s">
        <v>7934</v>
      </c>
      <c r="D2851" s="134" t="s">
        <v>7935</v>
      </c>
      <c r="E2851" s="136"/>
      <c r="F2851" s="136"/>
      <c r="G2851" s="136"/>
      <c r="H2851" s="136"/>
      <c r="I2851" s="136"/>
      <c r="J2851" s="136"/>
      <c r="K2851" s="136" t="s">
        <v>24</v>
      </c>
      <c r="L2851" s="136"/>
      <c r="M2851" s="136"/>
      <c r="N2851" s="123" t="s">
        <v>8078</v>
      </c>
      <c r="O2851" s="138"/>
      <c r="P2851" s="138"/>
      <c r="Q2851" s="139" t="s">
        <v>3529</v>
      </c>
      <c r="R2851" s="130"/>
      <c r="S2851" s="112"/>
      <c r="T2851" s="112"/>
      <c r="U2851" s="112"/>
      <c r="V2851" s="112"/>
      <c r="W2851" s="112"/>
      <c r="X2851" s="112"/>
      <c r="Y2851" s="112"/>
      <c r="Z2851" s="112"/>
    </row>
    <row r="2852" ht="14.25" customHeight="1">
      <c r="A2852" s="140" t="s">
        <v>8079</v>
      </c>
      <c r="B2852" s="131" t="s">
        <v>8079</v>
      </c>
      <c r="C2852" s="141" t="s">
        <v>7934</v>
      </c>
      <c r="D2852" s="141" t="s">
        <v>7935</v>
      </c>
      <c r="E2852" s="143"/>
      <c r="F2852" s="143"/>
      <c r="G2852" s="143"/>
      <c r="H2852" s="143"/>
      <c r="I2852" s="143"/>
      <c r="J2852" s="143"/>
      <c r="K2852" s="143" t="s">
        <v>24</v>
      </c>
      <c r="L2852" s="143"/>
      <c r="M2852" s="143"/>
      <c r="N2852" s="122" t="s">
        <v>8080</v>
      </c>
      <c r="O2852" s="144"/>
      <c r="P2852" s="144"/>
      <c r="Q2852" s="145" t="s">
        <v>3529</v>
      </c>
      <c r="R2852" s="131"/>
      <c r="S2852" s="112"/>
      <c r="T2852" s="112"/>
      <c r="U2852" s="112"/>
      <c r="V2852" s="112"/>
      <c r="W2852" s="112"/>
      <c r="X2852" s="112"/>
      <c r="Y2852" s="112"/>
      <c r="Z2852" s="112"/>
    </row>
    <row r="2853" ht="14.25" customHeight="1">
      <c r="A2853" s="133" t="s">
        <v>8081</v>
      </c>
      <c r="B2853" s="160" t="s">
        <v>8082</v>
      </c>
      <c r="C2853" s="134" t="s">
        <v>7934</v>
      </c>
      <c r="D2853" s="134" t="s">
        <v>7935</v>
      </c>
      <c r="E2853" s="136"/>
      <c r="F2853" s="136"/>
      <c r="G2853" s="136"/>
      <c r="H2853" s="136"/>
      <c r="I2853" s="136"/>
      <c r="J2853" s="136"/>
      <c r="K2853" s="136" t="s">
        <v>24</v>
      </c>
      <c r="L2853" s="136"/>
      <c r="M2853" s="136"/>
      <c r="N2853" s="123" t="s">
        <v>8083</v>
      </c>
      <c r="O2853" s="138"/>
      <c r="P2853" s="138"/>
      <c r="Q2853" s="139" t="s">
        <v>3529</v>
      </c>
      <c r="R2853" s="130"/>
      <c r="S2853" s="112"/>
      <c r="T2853" s="112"/>
      <c r="U2853" s="112"/>
      <c r="V2853" s="112"/>
      <c r="W2853" s="112"/>
      <c r="X2853" s="112"/>
      <c r="Y2853" s="112"/>
      <c r="Z2853" s="112"/>
    </row>
    <row r="2854" ht="14.25" customHeight="1">
      <c r="A2854" s="107"/>
      <c r="B2854" s="86"/>
      <c r="C2854" s="115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6"/>
      <c r="P2854" s="166"/>
      <c r="Q2854" s="166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7"/>
      <c r="B2855" s="86"/>
      <c r="C2855" s="115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6"/>
      <c r="P2855" s="166"/>
      <c r="Q2855" s="166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7"/>
      <c r="B2856" s="86"/>
      <c r="C2856" s="115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6"/>
      <c r="P2856" s="166"/>
      <c r="Q2856" s="166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7"/>
      <c r="B2857" s="86"/>
      <c r="C2857" s="115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6"/>
      <c r="P2857" s="166"/>
      <c r="Q2857" s="166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7"/>
      <c r="B2858" s="86"/>
      <c r="C2858" s="115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6"/>
      <c r="P2858" s="166"/>
      <c r="Q2858" s="166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7"/>
      <c r="B2859" s="86"/>
      <c r="C2859" s="115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6"/>
      <c r="P2859" s="166"/>
      <c r="Q2859" s="166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7"/>
      <c r="B2860" s="86"/>
      <c r="C2860" s="115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6"/>
      <c r="P2860" s="166"/>
      <c r="Q2860" s="166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7"/>
      <c r="B2861" s="86"/>
      <c r="C2861" s="115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6"/>
      <c r="P2861" s="166"/>
      <c r="Q2861" s="166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7"/>
      <c r="B2862" s="86"/>
      <c r="C2862" s="115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6"/>
      <c r="P2862" s="166"/>
      <c r="Q2862" s="166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7"/>
      <c r="B2863" s="86"/>
      <c r="C2863" s="115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6"/>
      <c r="P2863" s="166"/>
      <c r="Q2863" s="166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7"/>
      <c r="B2864" s="86"/>
      <c r="C2864" s="115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6"/>
      <c r="P2864" s="166"/>
      <c r="Q2864" s="166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7"/>
      <c r="B2865" s="86"/>
      <c r="C2865" s="115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6"/>
      <c r="P2865" s="166"/>
      <c r="Q2865" s="166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7"/>
      <c r="B2866" s="86"/>
      <c r="C2866" s="115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6"/>
      <c r="P2866" s="166"/>
      <c r="Q2866" s="166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7"/>
      <c r="B2867" s="86"/>
      <c r="C2867" s="115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6"/>
      <c r="P2867" s="166"/>
      <c r="Q2867" s="166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7"/>
      <c r="B2868" s="86"/>
      <c r="C2868" s="115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6"/>
      <c r="P2868" s="166"/>
      <c r="Q2868" s="166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7"/>
      <c r="B2869" s="86"/>
      <c r="C2869" s="115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6"/>
      <c r="P2869" s="166"/>
      <c r="Q2869" s="166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7"/>
      <c r="B2870" s="86"/>
      <c r="C2870" s="115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6"/>
      <c r="P2870" s="166"/>
      <c r="Q2870" s="166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7"/>
      <c r="B2871" s="86"/>
      <c r="C2871" s="115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6"/>
      <c r="P2871" s="166"/>
      <c r="Q2871" s="166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7"/>
      <c r="B2872" s="86"/>
      <c r="C2872" s="115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6"/>
      <c r="P2872" s="166"/>
      <c r="Q2872" s="166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7"/>
      <c r="B2873" s="86"/>
      <c r="C2873" s="115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6"/>
      <c r="P2873" s="166"/>
      <c r="Q2873" s="166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7"/>
      <c r="B2874" s="86"/>
      <c r="C2874" s="115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6"/>
      <c r="P2874" s="166"/>
      <c r="Q2874" s="166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7"/>
      <c r="B2875" s="86"/>
      <c r="C2875" s="115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6"/>
      <c r="P2875" s="166"/>
      <c r="Q2875" s="166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7"/>
      <c r="B2876" s="86"/>
      <c r="C2876" s="115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6"/>
      <c r="P2876" s="166"/>
      <c r="Q2876" s="166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7"/>
      <c r="B2877" s="86"/>
      <c r="C2877" s="115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6"/>
      <c r="P2877" s="166"/>
      <c r="Q2877" s="166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7"/>
      <c r="B2878" s="86"/>
      <c r="C2878" s="115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6"/>
      <c r="P2878" s="166"/>
      <c r="Q2878" s="166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7"/>
      <c r="B2879" s="86"/>
      <c r="C2879" s="115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6"/>
      <c r="P2879" s="166"/>
      <c r="Q2879" s="166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7"/>
      <c r="B2880" s="86"/>
      <c r="C2880" s="115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6"/>
      <c r="P2880" s="166"/>
      <c r="Q2880" s="166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7"/>
      <c r="B2881" s="86"/>
      <c r="C2881" s="115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6"/>
      <c r="P2881" s="166"/>
      <c r="Q2881" s="166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7"/>
      <c r="B2882" s="86"/>
      <c r="C2882" s="115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6"/>
      <c r="P2882" s="166"/>
      <c r="Q2882" s="166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7"/>
      <c r="B2883" s="86"/>
      <c r="C2883" s="115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6"/>
      <c r="P2883" s="166"/>
      <c r="Q2883" s="166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7"/>
      <c r="B2884" s="86"/>
      <c r="C2884" s="115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6"/>
      <c r="P2884" s="166"/>
      <c r="Q2884" s="166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7"/>
      <c r="B2885" s="86"/>
      <c r="C2885" s="115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6"/>
      <c r="P2885" s="166"/>
      <c r="Q2885" s="166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7"/>
      <c r="B2886" s="86"/>
      <c r="C2886" s="115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6"/>
      <c r="P2886" s="166"/>
      <c r="Q2886" s="166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7"/>
      <c r="B2887" s="86"/>
      <c r="C2887" s="115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6"/>
      <c r="P2887" s="166"/>
      <c r="Q2887" s="166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7"/>
      <c r="B2888" s="86"/>
      <c r="C2888" s="115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6"/>
      <c r="P2888" s="166"/>
      <c r="Q2888" s="166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7"/>
      <c r="B2889" s="86"/>
      <c r="C2889" s="115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6"/>
      <c r="P2889" s="166"/>
      <c r="Q2889" s="166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7"/>
      <c r="B2890" s="86"/>
      <c r="C2890" s="115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6"/>
      <c r="P2890" s="166"/>
      <c r="Q2890" s="166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7"/>
      <c r="B2891" s="86"/>
      <c r="C2891" s="115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6"/>
      <c r="P2891" s="166"/>
      <c r="Q2891" s="166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7"/>
      <c r="B2892" s="86"/>
      <c r="C2892" s="115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6"/>
      <c r="P2892" s="166"/>
      <c r="Q2892" s="166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7"/>
      <c r="B2893" s="86"/>
      <c r="C2893" s="115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6"/>
      <c r="P2893" s="166"/>
      <c r="Q2893" s="166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7"/>
      <c r="B2894" s="86"/>
      <c r="C2894" s="115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6"/>
      <c r="P2894" s="166"/>
      <c r="Q2894" s="166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7"/>
      <c r="B2895" s="86"/>
      <c r="C2895" s="115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6"/>
      <c r="P2895" s="166"/>
      <c r="Q2895" s="166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7"/>
      <c r="B2896" s="86"/>
      <c r="C2896" s="115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6"/>
      <c r="P2896" s="166"/>
      <c r="Q2896" s="166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7"/>
      <c r="B2897" s="86"/>
      <c r="C2897" s="115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6"/>
      <c r="P2897" s="166"/>
      <c r="Q2897" s="166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7"/>
      <c r="B2898" s="86"/>
      <c r="C2898" s="115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6"/>
      <c r="P2898" s="166"/>
      <c r="Q2898" s="166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7"/>
      <c r="B2899" s="86"/>
      <c r="C2899" s="115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6"/>
      <c r="P2899" s="166"/>
      <c r="Q2899" s="166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7"/>
      <c r="B2900" s="86"/>
      <c r="C2900" s="115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6"/>
      <c r="P2900" s="166"/>
      <c r="Q2900" s="166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7"/>
      <c r="B2901" s="86"/>
      <c r="C2901" s="115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6"/>
      <c r="P2901" s="166"/>
      <c r="Q2901" s="166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7"/>
      <c r="B2902" s="86"/>
      <c r="C2902" s="115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6"/>
      <c r="P2902" s="166"/>
      <c r="Q2902" s="166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7"/>
      <c r="B2903" s="86"/>
      <c r="C2903" s="115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6"/>
      <c r="P2903" s="166"/>
      <c r="Q2903" s="166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7"/>
      <c r="B2904" s="86"/>
      <c r="C2904" s="115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6"/>
      <c r="P2904" s="166"/>
      <c r="Q2904" s="166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7"/>
      <c r="B2905" s="86"/>
      <c r="C2905" s="115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6"/>
      <c r="P2905" s="166"/>
      <c r="Q2905" s="166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7"/>
      <c r="B2906" s="86"/>
      <c r="C2906" s="115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6"/>
      <c r="P2906" s="166"/>
      <c r="Q2906" s="166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7"/>
      <c r="B2907" s="86"/>
      <c r="C2907" s="115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6"/>
      <c r="P2907" s="166"/>
      <c r="Q2907" s="166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7"/>
      <c r="B2908" s="86"/>
      <c r="C2908" s="115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6"/>
      <c r="P2908" s="166"/>
      <c r="Q2908" s="166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7"/>
      <c r="B2909" s="86"/>
      <c r="C2909" s="115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6"/>
      <c r="P2909" s="166"/>
      <c r="Q2909" s="166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7"/>
      <c r="B2910" s="86"/>
      <c r="C2910" s="115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6"/>
      <c r="P2910" s="166"/>
      <c r="Q2910" s="166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7"/>
      <c r="B2911" s="86"/>
      <c r="C2911" s="115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6"/>
      <c r="P2911" s="166"/>
      <c r="Q2911" s="166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7"/>
      <c r="B2912" s="86"/>
      <c r="C2912" s="115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6"/>
      <c r="P2912" s="166"/>
      <c r="Q2912" s="166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7"/>
      <c r="B2913" s="86"/>
      <c r="C2913" s="115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6"/>
      <c r="P2913" s="166"/>
      <c r="Q2913" s="166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7"/>
      <c r="B2914" s="86"/>
      <c r="C2914" s="115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6"/>
      <c r="P2914" s="166"/>
      <c r="Q2914" s="166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7"/>
      <c r="B2915" s="86"/>
      <c r="C2915" s="115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6"/>
      <c r="P2915" s="166"/>
      <c r="Q2915" s="166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7"/>
      <c r="B2916" s="86"/>
      <c r="C2916" s="115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6"/>
      <c r="P2916" s="166"/>
      <c r="Q2916" s="166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7"/>
      <c r="B2917" s="86"/>
      <c r="C2917" s="115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6"/>
      <c r="P2917" s="166"/>
      <c r="Q2917" s="166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7"/>
      <c r="B2918" s="86"/>
      <c r="C2918" s="115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6"/>
      <c r="P2918" s="166"/>
      <c r="Q2918" s="166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7"/>
      <c r="B2919" s="86"/>
      <c r="C2919" s="115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6"/>
      <c r="P2919" s="166"/>
      <c r="Q2919" s="166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7"/>
      <c r="B2920" s="86"/>
      <c r="C2920" s="115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6"/>
      <c r="P2920" s="166"/>
      <c r="Q2920" s="166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7"/>
      <c r="B2921" s="86"/>
      <c r="C2921" s="115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6"/>
      <c r="P2921" s="166"/>
      <c r="Q2921" s="166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7"/>
      <c r="B2922" s="86"/>
      <c r="C2922" s="115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6"/>
      <c r="P2922" s="166"/>
      <c r="Q2922" s="166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7"/>
      <c r="B2923" s="86"/>
      <c r="C2923" s="115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6"/>
      <c r="P2923" s="166"/>
      <c r="Q2923" s="166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7"/>
      <c r="B2924" s="86"/>
      <c r="C2924" s="115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6"/>
      <c r="P2924" s="166"/>
      <c r="Q2924" s="166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7"/>
      <c r="B2925" s="86"/>
      <c r="C2925" s="115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6"/>
      <c r="P2925" s="166"/>
      <c r="Q2925" s="166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7"/>
      <c r="B2926" s="86"/>
      <c r="C2926" s="115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6"/>
      <c r="P2926" s="166"/>
      <c r="Q2926" s="166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7"/>
      <c r="B2927" s="86"/>
      <c r="C2927" s="115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6"/>
      <c r="P2927" s="166"/>
      <c r="Q2927" s="166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7"/>
      <c r="B2928" s="86"/>
      <c r="C2928" s="115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6"/>
      <c r="P2928" s="166"/>
      <c r="Q2928" s="166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7"/>
      <c r="B2929" s="86"/>
      <c r="C2929" s="115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6"/>
      <c r="P2929" s="166"/>
      <c r="Q2929" s="166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7"/>
      <c r="B2930" s="86"/>
      <c r="C2930" s="115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6"/>
      <c r="P2930" s="166"/>
      <c r="Q2930" s="166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7"/>
      <c r="B2931" s="86"/>
      <c r="C2931" s="115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6"/>
      <c r="P2931" s="166"/>
      <c r="Q2931" s="166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7"/>
      <c r="B2932" s="86"/>
      <c r="C2932" s="115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6"/>
      <c r="P2932" s="166"/>
      <c r="Q2932" s="166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7"/>
      <c r="B2933" s="86"/>
      <c r="C2933" s="115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6"/>
      <c r="P2933" s="166"/>
      <c r="Q2933" s="166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7"/>
      <c r="B2934" s="86"/>
      <c r="C2934" s="115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6"/>
      <c r="P2934" s="166"/>
      <c r="Q2934" s="166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7"/>
      <c r="B2935" s="86"/>
      <c r="C2935" s="115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6"/>
      <c r="P2935" s="166"/>
      <c r="Q2935" s="166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7"/>
      <c r="B2936" s="86"/>
      <c r="C2936" s="115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6"/>
      <c r="P2936" s="166"/>
      <c r="Q2936" s="166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7"/>
      <c r="B2937" s="86"/>
      <c r="C2937" s="115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6"/>
      <c r="P2937" s="166"/>
      <c r="Q2937" s="166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7"/>
      <c r="B2938" s="86"/>
      <c r="C2938" s="115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6"/>
      <c r="P2938" s="166"/>
      <c r="Q2938" s="166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7"/>
      <c r="B2939" s="86"/>
      <c r="C2939" s="115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6"/>
      <c r="P2939" s="166"/>
      <c r="Q2939" s="166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7"/>
      <c r="B2940" s="86"/>
      <c r="C2940" s="115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6"/>
      <c r="P2940" s="166"/>
      <c r="Q2940" s="166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7"/>
      <c r="B2941" s="86"/>
      <c r="C2941" s="115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6"/>
      <c r="P2941" s="166"/>
      <c r="Q2941" s="166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7"/>
      <c r="B2942" s="86"/>
      <c r="C2942" s="115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6"/>
      <c r="P2942" s="166"/>
      <c r="Q2942" s="166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7"/>
      <c r="B2943" s="86"/>
      <c r="C2943" s="115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6"/>
      <c r="P2943" s="166"/>
      <c r="Q2943" s="166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7"/>
      <c r="B2944" s="86"/>
      <c r="C2944" s="115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6"/>
      <c r="P2944" s="166"/>
      <c r="Q2944" s="166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7"/>
      <c r="B2945" s="86"/>
      <c r="C2945" s="115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6"/>
      <c r="P2945" s="166"/>
      <c r="Q2945" s="166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7"/>
      <c r="B2946" s="86"/>
      <c r="C2946" s="115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6"/>
      <c r="P2946" s="166"/>
      <c r="Q2946" s="166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7"/>
      <c r="B2947" s="86"/>
      <c r="C2947" s="115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6"/>
      <c r="P2947" s="166"/>
      <c r="Q2947" s="166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7"/>
      <c r="B2948" s="86"/>
      <c r="C2948" s="115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6"/>
      <c r="P2948" s="166"/>
      <c r="Q2948" s="166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7"/>
      <c r="B2949" s="86"/>
      <c r="C2949" s="115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6"/>
      <c r="P2949" s="166"/>
      <c r="Q2949" s="166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7"/>
      <c r="B2950" s="86"/>
      <c r="C2950" s="115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6"/>
      <c r="P2950" s="166"/>
      <c r="Q2950" s="166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7"/>
      <c r="B2951" s="86"/>
      <c r="C2951" s="115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6"/>
      <c r="P2951" s="166"/>
      <c r="Q2951" s="166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7"/>
      <c r="B2952" s="86"/>
      <c r="C2952" s="115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6"/>
      <c r="P2952" s="166"/>
      <c r="Q2952" s="166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7"/>
      <c r="B2953" s="86"/>
      <c r="C2953" s="115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6"/>
      <c r="P2953" s="166"/>
      <c r="Q2953" s="166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7"/>
      <c r="B2954" s="86"/>
      <c r="C2954" s="115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6"/>
      <c r="P2954" s="166"/>
      <c r="Q2954" s="166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7"/>
      <c r="B2955" s="86"/>
      <c r="C2955" s="115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6"/>
      <c r="P2955" s="166"/>
      <c r="Q2955" s="166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7"/>
      <c r="B2956" s="86"/>
      <c r="C2956" s="115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6"/>
      <c r="P2956" s="166"/>
      <c r="Q2956" s="166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7"/>
      <c r="B2957" s="86"/>
      <c r="C2957" s="115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6"/>
      <c r="P2957" s="166"/>
      <c r="Q2957" s="166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7"/>
      <c r="B2958" s="86"/>
      <c r="C2958" s="115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6"/>
      <c r="P2958" s="166"/>
      <c r="Q2958" s="166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7"/>
      <c r="B2959" s="86"/>
      <c r="C2959" s="115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6"/>
      <c r="P2959" s="166"/>
      <c r="Q2959" s="166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7"/>
      <c r="B2960" s="86"/>
      <c r="C2960" s="115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6"/>
      <c r="P2960" s="166"/>
      <c r="Q2960" s="166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7"/>
      <c r="B2961" s="86"/>
      <c r="C2961" s="115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6"/>
      <c r="P2961" s="166"/>
      <c r="Q2961" s="166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7"/>
      <c r="B2962" s="86"/>
      <c r="C2962" s="115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6"/>
      <c r="P2962" s="166"/>
      <c r="Q2962" s="166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7"/>
      <c r="B2963" s="86"/>
      <c r="C2963" s="115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6"/>
      <c r="P2963" s="166"/>
      <c r="Q2963" s="166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7"/>
      <c r="B2964" s="86"/>
      <c r="C2964" s="115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6"/>
      <c r="P2964" s="166"/>
      <c r="Q2964" s="166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7"/>
      <c r="B2965" s="86"/>
      <c r="C2965" s="115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6"/>
      <c r="P2965" s="166"/>
      <c r="Q2965" s="166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7"/>
      <c r="B2966" s="86"/>
      <c r="C2966" s="115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6"/>
      <c r="P2966" s="166"/>
      <c r="Q2966" s="166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7"/>
      <c r="B2967" s="86"/>
      <c r="C2967" s="115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6"/>
      <c r="P2967" s="166"/>
      <c r="Q2967" s="166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7"/>
      <c r="B2968" s="86"/>
      <c r="C2968" s="115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6"/>
      <c r="P2968" s="166"/>
      <c r="Q2968" s="166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7"/>
      <c r="B2969" s="86"/>
      <c r="C2969" s="115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6"/>
      <c r="P2969" s="166"/>
      <c r="Q2969" s="166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7"/>
      <c r="B2970" s="86"/>
      <c r="C2970" s="115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6"/>
      <c r="P2970" s="166"/>
      <c r="Q2970" s="166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7"/>
      <c r="B2971" s="86"/>
      <c r="C2971" s="115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6"/>
      <c r="P2971" s="166"/>
      <c r="Q2971" s="166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7"/>
      <c r="B2972" s="86"/>
      <c r="C2972" s="115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6"/>
      <c r="P2972" s="166"/>
      <c r="Q2972" s="166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7"/>
      <c r="B2973" s="86"/>
      <c r="C2973" s="115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6"/>
      <c r="P2973" s="166"/>
      <c r="Q2973" s="166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7"/>
      <c r="B2974" s="86"/>
      <c r="C2974" s="115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6"/>
      <c r="P2974" s="166"/>
      <c r="Q2974" s="166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7"/>
      <c r="B2975" s="86"/>
      <c r="C2975" s="115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6"/>
      <c r="P2975" s="166"/>
      <c r="Q2975" s="166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7"/>
      <c r="B2976" s="86"/>
      <c r="C2976" s="115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6"/>
      <c r="P2976" s="166"/>
      <c r="Q2976" s="166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7"/>
      <c r="B2977" s="86"/>
      <c r="C2977" s="115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6"/>
      <c r="P2977" s="166"/>
      <c r="Q2977" s="166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7"/>
      <c r="B2978" s="86"/>
      <c r="C2978" s="115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6"/>
      <c r="P2978" s="166"/>
      <c r="Q2978" s="166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7"/>
      <c r="B2979" s="86"/>
      <c r="C2979" s="115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6"/>
      <c r="P2979" s="166"/>
      <c r="Q2979" s="166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7"/>
      <c r="B2980" s="86"/>
      <c r="C2980" s="115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6"/>
      <c r="P2980" s="166"/>
      <c r="Q2980" s="166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7"/>
      <c r="B2981" s="86"/>
      <c r="C2981" s="115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6"/>
      <c r="P2981" s="166"/>
      <c r="Q2981" s="166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7"/>
      <c r="B2982" s="86"/>
      <c r="C2982" s="115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6"/>
      <c r="P2982" s="166"/>
      <c r="Q2982" s="166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7"/>
      <c r="B2983" s="86"/>
      <c r="C2983" s="115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6"/>
      <c r="P2983" s="166"/>
      <c r="Q2983" s="166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7"/>
      <c r="B2984" s="86"/>
      <c r="C2984" s="115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6"/>
      <c r="P2984" s="166"/>
      <c r="Q2984" s="166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7"/>
      <c r="B2985" s="86"/>
      <c r="C2985" s="115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6"/>
      <c r="P2985" s="166"/>
      <c r="Q2985" s="166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7"/>
      <c r="B2986" s="86"/>
      <c r="C2986" s="115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6"/>
      <c r="P2986" s="166"/>
      <c r="Q2986" s="166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7"/>
      <c r="B2987" s="86"/>
      <c r="C2987" s="115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6"/>
      <c r="P2987" s="166"/>
      <c r="Q2987" s="166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7"/>
      <c r="B2988" s="86"/>
      <c r="C2988" s="115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6"/>
      <c r="P2988" s="166"/>
      <c r="Q2988" s="166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7"/>
      <c r="B2989" s="86"/>
      <c r="C2989" s="115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6"/>
      <c r="P2989" s="166"/>
      <c r="Q2989" s="166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7"/>
      <c r="B2990" s="86"/>
      <c r="C2990" s="115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6"/>
      <c r="P2990" s="166"/>
      <c r="Q2990" s="166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7"/>
      <c r="B2991" s="86"/>
      <c r="C2991" s="115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6"/>
      <c r="P2991" s="166"/>
      <c r="Q2991" s="166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7"/>
      <c r="B2992" s="86"/>
      <c r="C2992" s="115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6"/>
      <c r="P2992" s="166"/>
      <c r="Q2992" s="166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7"/>
      <c r="B2993" s="86"/>
      <c r="C2993" s="115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6"/>
      <c r="P2993" s="166"/>
      <c r="Q2993" s="166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7"/>
      <c r="B2994" s="86"/>
      <c r="C2994" s="115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6"/>
      <c r="P2994" s="166"/>
      <c r="Q2994" s="166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7"/>
      <c r="B2995" s="86"/>
      <c r="C2995" s="115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6"/>
      <c r="P2995" s="166"/>
      <c r="Q2995" s="166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7"/>
      <c r="B2996" s="86"/>
      <c r="C2996" s="115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6"/>
      <c r="P2996" s="166"/>
      <c r="Q2996" s="166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7"/>
      <c r="B2997" s="86"/>
      <c r="C2997" s="115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6"/>
      <c r="P2997" s="166"/>
      <c r="Q2997" s="166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7"/>
      <c r="B2998" s="86"/>
      <c r="C2998" s="115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6"/>
      <c r="P2998" s="166"/>
      <c r="Q2998" s="166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7"/>
      <c r="B2999" s="86"/>
      <c r="C2999" s="115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6"/>
      <c r="P2999" s="166"/>
      <c r="Q2999" s="166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7"/>
      <c r="B3000" s="86"/>
      <c r="C3000" s="115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6"/>
      <c r="P3000" s="166"/>
      <c r="Q3000" s="166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7"/>
      <c r="B3001" s="86"/>
      <c r="C3001" s="115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6"/>
      <c r="P3001" s="166"/>
      <c r="Q3001" s="166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7"/>
      <c r="B3002" s="86"/>
      <c r="C3002" s="115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6"/>
      <c r="P3002" s="166"/>
      <c r="Q3002" s="166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7"/>
      <c r="B3003" s="86"/>
      <c r="C3003" s="115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6"/>
      <c r="P3003" s="166"/>
      <c r="Q3003" s="166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7"/>
      <c r="B3004" s="86"/>
      <c r="C3004" s="115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6"/>
      <c r="P3004" s="166"/>
      <c r="Q3004" s="166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7"/>
      <c r="B3005" s="86"/>
      <c r="C3005" s="115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6"/>
      <c r="P3005" s="166"/>
      <c r="Q3005" s="166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7"/>
      <c r="B3006" s="86"/>
      <c r="C3006" s="115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6"/>
      <c r="P3006" s="166"/>
      <c r="Q3006" s="166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7"/>
      <c r="B3007" s="86"/>
      <c r="C3007" s="115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6"/>
      <c r="P3007" s="166"/>
      <c r="Q3007" s="166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7"/>
      <c r="B3008" s="86"/>
      <c r="C3008" s="115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6"/>
      <c r="P3008" s="166"/>
      <c r="Q3008" s="166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7"/>
      <c r="B3009" s="86"/>
      <c r="C3009" s="115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6"/>
      <c r="P3009" s="166"/>
      <c r="Q3009" s="166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7"/>
      <c r="B3010" s="86"/>
      <c r="C3010" s="115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6"/>
      <c r="P3010" s="166"/>
      <c r="Q3010" s="166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7"/>
      <c r="B3011" s="86"/>
      <c r="C3011" s="115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6"/>
      <c r="P3011" s="166"/>
      <c r="Q3011" s="166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7"/>
      <c r="B3012" s="86"/>
      <c r="C3012" s="115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6"/>
      <c r="P3012" s="166"/>
      <c r="Q3012" s="166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7"/>
      <c r="B3013" s="86"/>
      <c r="C3013" s="115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6"/>
      <c r="P3013" s="166"/>
      <c r="Q3013" s="166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7"/>
      <c r="B3014" s="86"/>
      <c r="C3014" s="115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6"/>
      <c r="P3014" s="166"/>
      <c r="Q3014" s="166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7"/>
      <c r="B3015" s="86"/>
      <c r="C3015" s="115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6"/>
      <c r="P3015" s="166"/>
      <c r="Q3015" s="166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7"/>
      <c r="B3016" s="86"/>
      <c r="C3016" s="115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6"/>
      <c r="P3016" s="166"/>
      <c r="Q3016" s="166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7"/>
      <c r="B3017" s="86"/>
      <c r="C3017" s="115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6"/>
      <c r="P3017" s="166"/>
      <c r="Q3017" s="166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7"/>
      <c r="B3018" s="86"/>
      <c r="C3018" s="115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6"/>
      <c r="P3018" s="166"/>
      <c r="Q3018" s="166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7"/>
      <c r="B3019" s="86"/>
      <c r="C3019" s="115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6"/>
      <c r="P3019" s="166"/>
      <c r="Q3019" s="166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7"/>
      <c r="B3020" s="86"/>
      <c r="C3020" s="115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6"/>
      <c r="P3020" s="166"/>
      <c r="Q3020" s="166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7"/>
      <c r="B3021" s="86"/>
      <c r="C3021" s="115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6"/>
      <c r="P3021" s="166"/>
      <c r="Q3021" s="166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7"/>
      <c r="B3022" s="86"/>
      <c r="C3022" s="115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6"/>
      <c r="P3022" s="166"/>
      <c r="Q3022" s="166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7"/>
      <c r="B3023" s="86"/>
      <c r="C3023" s="115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6"/>
      <c r="P3023" s="166"/>
      <c r="Q3023" s="166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7"/>
      <c r="B3024" s="86"/>
      <c r="C3024" s="115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6"/>
      <c r="P3024" s="166"/>
      <c r="Q3024" s="166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7"/>
      <c r="B3025" s="86"/>
      <c r="C3025" s="115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6"/>
      <c r="P3025" s="166"/>
      <c r="Q3025" s="166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7"/>
      <c r="B3026" s="86"/>
      <c r="C3026" s="115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6"/>
      <c r="P3026" s="166"/>
      <c r="Q3026" s="166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7"/>
      <c r="B3027" s="86"/>
      <c r="C3027" s="115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6"/>
      <c r="P3027" s="166"/>
      <c r="Q3027" s="166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7"/>
      <c r="B3028" s="86"/>
      <c r="C3028" s="115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6"/>
      <c r="P3028" s="166"/>
      <c r="Q3028" s="166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7"/>
      <c r="B3029" s="86"/>
      <c r="C3029" s="115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6"/>
      <c r="P3029" s="166"/>
      <c r="Q3029" s="166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7"/>
      <c r="B3030" s="86"/>
      <c r="C3030" s="115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6"/>
      <c r="P3030" s="166"/>
      <c r="Q3030" s="166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7"/>
      <c r="B3031" s="86"/>
      <c r="C3031" s="115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6"/>
      <c r="P3031" s="166"/>
      <c r="Q3031" s="166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7"/>
      <c r="B3032" s="86"/>
      <c r="C3032" s="115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6"/>
      <c r="P3032" s="166"/>
      <c r="Q3032" s="166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7"/>
      <c r="B3033" s="86"/>
      <c r="C3033" s="115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6"/>
      <c r="P3033" s="166"/>
      <c r="Q3033" s="166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7"/>
      <c r="B3034" s="86"/>
      <c r="C3034" s="115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6"/>
      <c r="P3034" s="166"/>
      <c r="Q3034" s="166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7"/>
      <c r="B3035" s="86"/>
      <c r="C3035" s="115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6"/>
      <c r="P3035" s="166"/>
      <c r="Q3035" s="166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7"/>
      <c r="B3036" s="86"/>
      <c r="C3036" s="115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6"/>
      <c r="P3036" s="166"/>
      <c r="Q3036" s="166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7"/>
      <c r="B3037" s="86"/>
      <c r="C3037" s="115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6"/>
      <c r="P3037" s="166"/>
      <c r="Q3037" s="166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7"/>
      <c r="B3038" s="86"/>
      <c r="C3038" s="115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6"/>
      <c r="P3038" s="166"/>
      <c r="Q3038" s="166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7"/>
      <c r="B3039" s="86"/>
      <c r="C3039" s="115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6"/>
      <c r="P3039" s="166"/>
      <c r="Q3039" s="166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7"/>
      <c r="B3040" s="86"/>
      <c r="C3040" s="115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6"/>
      <c r="P3040" s="166"/>
      <c r="Q3040" s="166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7"/>
      <c r="B3041" s="86"/>
      <c r="C3041" s="115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6"/>
      <c r="P3041" s="166"/>
      <c r="Q3041" s="166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7"/>
      <c r="B3042" s="86"/>
      <c r="C3042" s="115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6"/>
      <c r="P3042" s="166"/>
      <c r="Q3042" s="166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7"/>
      <c r="B3043" s="86"/>
      <c r="C3043" s="115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6"/>
      <c r="P3043" s="166"/>
      <c r="Q3043" s="166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7"/>
      <c r="B3044" s="86"/>
      <c r="C3044" s="115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6"/>
      <c r="P3044" s="166"/>
      <c r="Q3044" s="166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7"/>
      <c r="B3045" s="86"/>
      <c r="C3045" s="115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6"/>
      <c r="P3045" s="166"/>
      <c r="Q3045" s="166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7"/>
      <c r="B3046" s="86"/>
      <c r="C3046" s="115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6"/>
      <c r="P3046" s="166"/>
      <c r="Q3046" s="166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7"/>
      <c r="B3047" s="86"/>
      <c r="C3047" s="115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6"/>
      <c r="P3047" s="166"/>
      <c r="Q3047" s="166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7"/>
      <c r="B3048" s="86"/>
      <c r="C3048" s="115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6"/>
      <c r="P3048" s="166"/>
      <c r="Q3048" s="166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7"/>
      <c r="B3049" s="86"/>
      <c r="C3049" s="115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6"/>
      <c r="P3049" s="166"/>
      <c r="Q3049" s="166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7"/>
      <c r="B3050" s="86"/>
      <c r="C3050" s="115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6"/>
      <c r="P3050" s="166"/>
      <c r="Q3050" s="166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7"/>
      <c r="B3051" s="86"/>
      <c r="C3051" s="115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6"/>
      <c r="P3051" s="166"/>
      <c r="Q3051" s="166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7"/>
      <c r="B3052" s="86"/>
      <c r="C3052" s="115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6"/>
      <c r="P3052" s="166"/>
      <c r="Q3052" s="166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7"/>
      <c r="B3053" s="86"/>
      <c r="C3053" s="115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6"/>
      <c r="P3053" s="166"/>
      <c r="Q3053" s="166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7"/>
      <c r="B3054" s="86"/>
      <c r="C3054" s="115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6"/>
      <c r="P3054" s="166"/>
      <c r="Q3054" s="166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7"/>
      <c r="B3055" s="86"/>
      <c r="C3055" s="115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6"/>
      <c r="P3055" s="166"/>
      <c r="Q3055" s="166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7"/>
      <c r="B3056" s="86"/>
      <c r="C3056" s="115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6"/>
      <c r="P3056" s="166"/>
      <c r="Q3056" s="166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7"/>
      <c r="B3057" s="86"/>
      <c r="C3057" s="115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6"/>
      <c r="P3057" s="166"/>
      <c r="Q3057" s="166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7"/>
      <c r="B3058" s="86"/>
      <c r="C3058" s="115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6"/>
      <c r="P3058" s="166"/>
      <c r="Q3058" s="166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7"/>
      <c r="B3059" s="86"/>
      <c r="C3059" s="115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6"/>
      <c r="P3059" s="166"/>
      <c r="Q3059" s="166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7"/>
      <c r="B3060" s="86"/>
      <c r="C3060" s="115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6"/>
      <c r="P3060" s="166"/>
      <c r="Q3060" s="166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7"/>
      <c r="B3061" s="86"/>
      <c r="C3061" s="115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6"/>
      <c r="P3061" s="166"/>
      <c r="Q3061" s="166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7"/>
      <c r="B3062" s="86"/>
      <c r="C3062" s="115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6"/>
      <c r="P3062" s="166"/>
      <c r="Q3062" s="166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7"/>
      <c r="B3063" s="86"/>
      <c r="C3063" s="115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6"/>
      <c r="P3063" s="166"/>
      <c r="Q3063" s="166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7"/>
      <c r="B3064" s="86"/>
      <c r="C3064" s="115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6"/>
      <c r="P3064" s="166"/>
      <c r="Q3064" s="166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7"/>
      <c r="B3065" s="86"/>
      <c r="C3065" s="115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6"/>
      <c r="P3065" s="166"/>
      <c r="Q3065" s="166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7"/>
      <c r="B3066" s="86"/>
      <c r="C3066" s="115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6"/>
      <c r="P3066" s="166"/>
      <c r="Q3066" s="166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7"/>
      <c r="B3067" s="86"/>
      <c r="C3067" s="115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6"/>
      <c r="P3067" s="166"/>
      <c r="Q3067" s="166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7"/>
      <c r="B3068" s="86"/>
      <c r="C3068" s="115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6"/>
      <c r="P3068" s="166"/>
      <c r="Q3068" s="166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7"/>
      <c r="B3069" s="86"/>
      <c r="C3069" s="115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6"/>
      <c r="P3069" s="166"/>
      <c r="Q3069" s="166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7"/>
      <c r="B3070" s="86"/>
      <c r="C3070" s="115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6"/>
      <c r="P3070" s="166"/>
      <c r="Q3070" s="166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7"/>
      <c r="B3071" s="86"/>
      <c r="C3071" s="115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6"/>
      <c r="P3071" s="166"/>
      <c r="Q3071" s="166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7"/>
      <c r="B3072" s="86"/>
      <c r="C3072" s="115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6"/>
      <c r="P3072" s="166"/>
      <c r="Q3072" s="166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7"/>
      <c r="B3073" s="86"/>
      <c r="C3073" s="115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6"/>
      <c r="P3073" s="166"/>
      <c r="Q3073" s="166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7"/>
      <c r="B3074" s="86"/>
      <c r="C3074" s="115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6"/>
      <c r="P3074" s="166"/>
      <c r="Q3074" s="166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7"/>
      <c r="B3075" s="86"/>
      <c r="C3075" s="115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6"/>
      <c r="P3075" s="166"/>
      <c r="Q3075" s="166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7"/>
      <c r="B3076" s="86"/>
      <c r="C3076" s="115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6"/>
      <c r="P3076" s="166"/>
      <c r="Q3076" s="166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7"/>
      <c r="B3077" s="86"/>
      <c r="C3077" s="115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6"/>
      <c r="P3077" s="166"/>
      <c r="Q3077" s="166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7"/>
      <c r="B3078" s="86"/>
      <c r="C3078" s="115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6"/>
      <c r="P3078" s="166"/>
      <c r="Q3078" s="166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7"/>
      <c r="B3079" s="86"/>
      <c r="C3079" s="115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6"/>
      <c r="P3079" s="166"/>
      <c r="Q3079" s="166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7"/>
      <c r="B3080" s="86"/>
      <c r="C3080" s="115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6"/>
      <c r="P3080" s="166"/>
      <c r="Q3080" s="166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7"/>
      <c r="B3081" s="86"/>
      <c r="C3081" s="115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6"/>
      <c r="P3081" s="166"/>
      <c r="Q3081" s="166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7"/>
      <c r="B3082" s="86"/>
      <c r="C3082" s="115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6"/>
      <c r="P3082" s="166"/>
      <c r="Q3082" s="166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7"/>
      <c r="B3083" s="86"/>
      <c r="C3083" s="115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6"/>
      <c r="P3083" s="166"/>
      <c r="Q3083" s="166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7"/>
      <c r="B3084" s="86"/>
      <c r="C3084" s="115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6"/>
      <c r="P3084" s="166"/>
      <c r="Q3084" s="166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7"/>
      <c r="B3085" s="86"/>
      <c r="C3085" s="115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6"/>
      <c r="P3085" s="166"/>
      <c r="Q3085" s="166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7"/>
      <c r="B3086" s="86"/>
      <c r="C3086" s="115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6"/>
      <c r="P3086" s="166"/>
      <c r="Q3086" s="166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7"/>
      <c r="B3087" s="86"/>
      <c r="C3087" s="115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6"/>
      <c r="P3087" s="166"/>
      <c r="Q3087" s="166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7"/>
      <c r="B3088" s="86"/>
      <c r="C3088" s="115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6"/>
      <c r="P3088" s="166"/>
      <c r="Q3088" s="166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7"/>
      <c r="B3089" s="86"/>
      <c r="C3089" s="115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6"/>
      <c r="P3089" s="166"/>
      <c r="Q3089" s="166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7"/>
      <c r="B3090" s="86"/>
      <c r="C3090" s="115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6"/>
      <c r="P3090" s="166"/>
      <c r="Q3090" s="166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7"/>
      <c r="B3091" s="86"/>
      <c r="C3091" s="115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6"/>
      <c r="P3091" s="166"/>
      <c r="Q3091" s="166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7"/>
      <c r="B3092" s="86"/>
      <c r="C3092" s="115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6"/>
      <c r="P3092" s="166"/>
      <c r="Q3092" s="166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7"/>
      <c r="B3093" s="86"/>
      <c r="C3093" s="115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6"/>
      <c r="P3093" s="166"/>
      <c r="Q3093" s="166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7"/>
      <c r="B3094" s="86"/>
      <c r="C3094" s="115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6"/>
      <c r="P3094" s="166"/>
      <c r="Q3094" s="166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7"/>
      <c r="B3095" s="86"/>
      <c r="C3095" s="115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6"/>
      <c r="P3095" s="166"/>
      <c r="Q3095" s="166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7"/>
      <c r="B3096" s="86"/>
      <c r="C3096" s="115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6"/>
      <c r="P3096" s="166"/>
      <c r="Q3096" s="166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7"/>
      <c r="B3097" s="86"/>
      <c r="C3097" s="115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6"/>
      <c r="P3097" s="166"/>
      <c r="Q3097" s="166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7"/>
      <c r="B3098" s="86"/>
      <c r="C3098" s="115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6"/>
      <c r="P3098" s="166"/>
      <c r="Q3098" s="166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7"/>
      <c r="B3099" s="86"/>
      <c r="C3099" s="115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6"/>
      <c r="P3099" s="166"/>
      <c r="Q3099" s="166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7"/>
      <c r="B3100" s="86"/>
      <c r="C3100" s="115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6"/>
      <c r="P3100" s="166"/>
      <c r="Q3100" s="166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7"/>
      <c r="B3101" s="86"/>
      <c r="C3101" s="115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6"/>
      <c r="P3101" s="166"/>
      <c r="Q3101" s="166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7"/>
      <c r="B3102" s="86"/>
      <c r="C3102" s="115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6"/>
      <c r="P3102" s="166"/>
      <c r="Q3102" s="166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7"/>
      <c r="B3103" s="86"/>
      <c r="C3103" s="115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6"/>
      <c r="P3103" s="166"/>
      <c r="Q3103" s="166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7"/>
      <c r="B3104" s="86"/>
      <c r="C3104" s="115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6"/>
      <c r="P3104" s="166"/>
      <c r="Q3104" s="166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7"/>
      <c r="B3105" s="86"/>
      <c r="C3105" s="115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6"/>
      <c r="P3105" s="166"/>
      <c r="Q3105" s="166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7"/>
      <c r="B3106" s="86"/>
      <c r="C3106" s="115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6"/>
      <c r="P3106" s="166"/>
      <c r="Q3106" s="166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7"/>
      <c r="B3107" s="86"/>
      <c r="C3107" s="115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6"/>
      <c r="P3107" s="166"/>
      <c r="Q3107" s="166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7"/>
      <c r="B3108" s="86"/>
      <c r="C3108" s="115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6"/>
      <c r="P3108" s="166"/>
      <c r="Q3108" s="166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7"/>
      <c r="B3109" s="86"/>
      <c r="C3109" s="115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6"/>
      <c r="P3109" s="166"/>
      <c r="Q3109" s="166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7"/>
      <c r="B3110" s="86"/>
      <c r="C3110" s="115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6"/>
      <c r="P3110" s="166"/>
      <c r="Q3110" s="166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7"/>
      <c r="B3111" s="86"/>
      <c r="C3111" s="115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6"/>
      <c r="P3111" s="166"/>
      <c r="Q3111" s="166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7"/>
      <c r="B3112" s="86"/>
      <c r="C3112" s="115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6"/>
      <c r="P3112" s="166"/>
      <c r="Q3112" s="166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7"/>
      <c r="B3113" s="86"/>
      <c r="C3113" s="115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6"/>
      <c r="P3113" s="166"/>
      <c r="Q3113" s="166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7"/>
      <c r="B3114" s="86"/>
      <c r="C3114" s="115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6"/>
      <c r="P3114" s="166"/>
      <c r="Q3114" s="166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7"/>
      <c r="B3115" s="86"/>
      <c r="C3115" s="115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6"/>
      <c r="P3115" s="166"/>
      <c r="Q3115" s="166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7"/>
      <c r="B3116" s="86"/>
      <c r="C3116" s="115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6"/>
      <c r="P3116" s="166"/>
      <c r="Q3116" s="166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7"/>
      <c r="B3117" s="86"/>
      <c r="C3117" s="115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6"/>
      <c r="P3117" s="166"/>
      <c r="Q3117" s="166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7"/>
      <c r="B3118" s="86"/>
      <c r="C3118" s="115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6"/>
      <c r="P3118" s="166"/>
      <c r="Q3118" s="166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7"/>
      <c r="B3119" s="86"/>
      <c r="C3119" s="115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6"/>
      <c r="P3119" s="166"/>
      <c r="Q3119" s="166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7"/>
      <c r="B3120" s="86"/>
      <c r="C3120" s="115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6"/>
      <c r="P3120" s="166"/>
      <c r="Q3120" s="166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7"/>
      <c r="B3121" s="86"/>
      <c r="C3121" s="115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6"/>
      <c r="P3121" s="166"/>
      <c r="Q3121" s="166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7"/>
      <c r="B3122" s="86"/>
      <c r="C3122" s="115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6"/>
      <c r="P3122" s="166"/>
      <c r="Q3122" s="166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7"/>
      <c r="B3123" s="86"/>
      <c r="C3123" s="115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6"/>
      <c r="P3123" s="166"/>
      <c r="Q3123" s="166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7"/>
      <c r="B3124" s="86"/>
      <c r="C3124" s="115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6"/>
      <c r="P3124" s="166"/>
      <c r="Q3124" s="166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7"/>
      <c r="B3125" s="86"/>
      <c r="C3125" s="115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6"/>
      <c r="P3125" s="166"/>
      <c r="Q3125" s="166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7"/>
      <c r="B3126" s="86"/>
      <c r="C3126" s="115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6"/>
      <c r="P3126" s="166"/>
      <c r="Q3126" s="166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7"/>
      <c r="B3127" s="86"/>
      <c r="C3127" s="115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6"/>
      <c r="P3127" s="166"/>
      <c r="Q3127" s="166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7"/>
      <c r="B3128" s="86"/>
      <c r="C3128" s="115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6"/>
      <c r="P3128" s="166"/>
      <c r="Q3128" s="166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7"/>
      <c r="B3129" s="86"/>
      <c r="C3129" s="115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6"/>
      <c r="P3129" s="166"/>
      <c r="Q3129" s="166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7"/>
      <c r="B3130" s="86"/>
      <c r="C3130" s="115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6"/>
      <c r="P3130" s="166"/>
      <c r="Q3130" s="166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7"/>
      <c r="B3131" s="86"/>
      <c r="C3131" s="115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6"/>
      <c r="P3131" s="166"/>
      <c r="Q3131" s="166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7"/>
      <c r="B3132" s="86"/>
      <c r="C3132" s="115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6"/>
      <c r="P3132" s="166"/>
      <c r="Q3132" s="166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7"/>
      <c r="B3133" s="86"/>
      <c r="C3133" s="115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6"/>
      <c r="P3133" s="166"/>
      <c r="Q3133" s="166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7"/>
      <c r="B3134" s="86"/>
      <c r="C3134" s="115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6"/>
      <c r="P3134" s="166"/>
      <c r="Q3134" s="166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7"/>
      <c r="B3135" s="86"/>
      <c r="C3135" s="115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6"/>
      <c r="P3135" s="166"/>
      <c r="Q3135" s="166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7"/>
      <c r="B3136" s="86"/>
      <c r="C3136" s="115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6"/>
      <c r="P3136" s="166"/>
      <c r="Q3136" s="166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7"/>
      <c r="B3137" s="86"/>
      <c r="C3137" s="115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6"/>
      <c r="P3137" s="166"/>
      <c r="Q3137" s="166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7"/>
      <c r="B3138" s="86"/>
      <c r="C3138" s="115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6"/>
      <c r="P3138" s="166"/>
      <c r="Q3138" s="166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7"/>
      <c r="B3139" s="86"/>
      <c r="C3139" s="115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6"/>
      <c r="P3139" s="166"/>
      <c r="Q3139" s="166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7"/>
      <c r="B3140" s="86"/>
      <c r="C3140" s="115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6"/>
      <c r="P3140" s="166"/>
      <c r="Q3140" s="166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7"/>
      <c r="B3141" s="86"/>
      <c r="C3141" s="115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6"/>
      <c r="P3141" s="166"/>
      <c r="Q3141" s="166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7"/>
      <c r="B3142" s="86"/>
      <c r="C3142" s="115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6"/>
      <c r="P3142" s="166"/>
      <c r="Q3142" s="166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7"/>
      <c r="B3143" s="86"/>
      <c r="C3143" s="115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6"/>
      <c r="P3143" s="166"/>
      <c r="Q3143" s="166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7"/>
      <c r="B3144" s="86"/>
      <c r="C3144" s="115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6"/>
      <c r="P3144" s="166"/>
      <c r="Q3144" s="166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7"/>
      <c r="B3145" s="86"/>
      <c r="C3145" s="115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6"/>
      <c r="P3145" s="166"/>
      <c r="Q3145" s="166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7"/>
      <c r="B3146" s="86"/>
      <c r="C3146" s="115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6"/>
      <c r="P3146" s="166"/>
      <c r="Q3146" s="166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7"/>
      <c r="B3147" s="86"/>
      <c r="C3147" s="115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6"/>
      <c r="P3147" s="166"/>
      <c r="Q3147" s="166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7"/>
      <c r="B3148" s="86"/>
      <c r="C3148" s="115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6"/>
      <c r="P3148" s="166"/>
      <c r="Q3148" s="166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7"/>
      <c r="B3149" s="86"/>
      <c r="C3149" s="115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6"/>
      <c r="P3149" s="166"/>
      <c r="Q3149" s="166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7"/>
      <c r="B3150" s="86"/>
      <c r="C3150" s="115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6"/>
      <c r="P3150" s="166"/>
      <c r="Q3150" s="166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7"/>
      <c r="B3151" s="86"/>
      <c r="C3151" s="115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6"/>
      <c r="P3151" s="166"/>
      <c r="Q3151" s="166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7"/>
      <c r="B3152" s="86"/>
      <c r="C3152" s="115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6"/>
      <c r="P3152" s="166"/>
      <c r="Q3152" s="166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7"/>
      <c r="B3153" s="86"/>
      <c r="C3153" s="115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6"/>
      <c r="P3153" s="166"/>
      <c r="Q3153" s="166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7"/>
      <c r="B3154" s="86"/>
      <c r="C3154" s="115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6"/>
      <c r="P3154" s="166"/>
      <c r="Q3154" s="166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7"/>
      <c r="B3155" s="86"/>
      <c r="C3155" s="115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6"/>
      <c r="P3155" s="166"/>
      <c r="Q3155" s="166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7"/>
      <c r="B3156" s="86"/>
      <c r="C3156" s="115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6"/>
      <c r="P3156" s="166"/>
      <c r="Q3156" s="166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7"/>
      <c r="B3157" s="86"/>
      <c r="C3157" s="115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6"/>
      <c r="P3157" s="166"/>
      <c r="Q3157" s="166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7"/>
      <c r="B3158" s="86"/>
      <c r="C3158" s="115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6"/>
      <c r="P3158" s="166"/>
      <c r="Q3158" s="166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7"/>
      <c r="B3159" s="86"/>
      <c r="C3159" s="115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6"/>
      <c r="P3159" s="166"/>
      <c r="Q3159" s="166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7"/>
      <c r="B3160" s="86"/>
      <c r="C3160" s="115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6"/>
      <c r="P3160" s="166"/>
      <c r="Q3160" s="166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7"/>
      <c r="B3161" s="86"/>
      <c r="C3161" s="115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6"/>
      <c r="P3161" s="166"/>
      <c r="Q3161" s="166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7"/>
      <c r="B3162" s="86"/>
      <c r="C3162" s="115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6"/>
      <c r="P3162" s="166"/>
      <c r="Q3162" s="166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7"/>
      <c r="B3163" s="86"/>
      <c r="C3163" s="115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6"/>
      <c r="P3163" s="166"/>
      <c r="Q3163" s="166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7"/>
      <c r="B3164" s="86"/>
      <c r="C3164" s="115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6"/>
      <c r="P3164" s="166"/>
      <c r="Q3164" s="166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7"/>
      <c r="B3165" s="86"/>
      <c r="C3165" s="115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6"/>
      <c r="P3165" s="166"/>
      <c r="Q3165" s="166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7"/>
      <c r="B3166" s="86"/>
      <c r="C3166" s="115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6"/>
      <c r="P3166" s="166"/>
      <c r="Q3166" s="166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7"/>
      <c r="B3167" s="86"/>
      <c r="C3167" s="115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6"/>
      <c r="P3167" s="166"/>
      <c r="Q3167" s="166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7"/>
      <c r="B3168" s="86"/>
      <c r="C3168" s="115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6"/>
      <c r="P3168" s="166"/>
      <c r="Q3168" s="166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7"/>
      <c r="B3169" s="86"/>
      <c r="C3169" s="115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6"/>
      <c r="P3169" s="166"/>
      <c r="Q3169" s="166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7"/>
      <c r="B3170" s="86"/>
      <c r="C3170" s="115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6"/>
      <c r="P3170" s="166"/>
      <c r="Q3170" s="166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7"/>
      <c r="B3171" s="86"/>
      <c r="C3171" s="115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6"/>
      <c r="P3171" s="166"/>
      <c r="Q3171" s="166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7"/>
      <c r="B3172" s="86"/>
      <c r="C3172" s="115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6"/>
      <c r="P3172" s="166"/>
      <c r="Q3172" s="166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7"/>
      <c r="B3173" s="86"/>
      <c r="C3173" s="115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6"/>
      <c r="P3173" s="166"/>
      <c r="Q3173" s="166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7"/>
      <c r="B3174" s="86"/>
      <c r="C3174" s="115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6"/>
      <c r="P3174" s="166"/>
      <c r="Q3174" s="166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7"/>
      <c r="B3175" s="86"/>
      <c r="C3175" s="115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6"/>
      <c r="P3175" s="166"/>
      <c r="Q3175" s="166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7"/>
      <c r="B3176" s="86"/>
      <c r="C3176" s="115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6"/>
      <c r="P3176" s="166"/>
      <c r="Q3176" s="166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7"/>
      <c r="B3177" s="86"/>
      <c r="C3177" s="115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6"/>
      <c r="P3177" s="166"/>
      <c r="Q3177" s="166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7"/>
      <c r="B3178" s="86"/>
      <c r="C3178" s="115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6"/>
      <c r="P3178" s="166"/>
      <c r="Q3178" s="166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7"/>
      <c r="B3179" s="86"/>
      <c r="C3179" s="115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6"/>
      <c r="P3179" s="166"/>
      <c r="Q3179" s="166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7"/>
      <c r="B3180" s="86"/>
      <c r="C3180" s="115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6"/>
      <c r="P3180" s="166"/>
      <c r="Q3180" s="166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7"/>
      <c r="B3181" s="86"/>
      <c r="C3181" s="115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6"/>
      <c r="P3181" s="166"/>
      <c r="Q3181" s="166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7"/>
      <c r="B3182" s="86"/>
      <c r="C3182" s="115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6"/>
      <c r="P3182" s="166"/>
      <c r="Q3182" s="166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7"/>
      <c r="B3183" s="86"/>
      <c r="C3183" s="115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6"/>
      <c r="P3183" s="166"/>
      <c r="Q3183" s="166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7"/>
      <c r="B3184" s="86"/>
      <c r="C3184" s="115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6"/>
      <c r="P3184" s="166"/>
      <c r="Q3184" s="166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7"/>
      <c r="B3185" s="86"/>
      <c r="C3185" s="115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6"/>
      <c r="P3185" s="166"/>
      <c r="Q3185" s="166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7"/>
      <c r="B3186" s="86"/>
      <c r="C3186" s="115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6"/>
      <c r="P3186" s="166"/>
      <c r="Q3186" s="166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7"/>
      <c r="B3187" s="86"/>
      <c r="C3187" s="115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6"/>
      <c r="P3187" s="166"/>
      <c r="Q3187" s="166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7"/>
      <c r="B3188" s="86"/>
      <c r="C3188" s="115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6"/>
      <c r="P3188" s="166"/>
      <c r="Q3188" s="166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7"/>
      <c r="B3189" s="86"/>
      <c r="C3189" s="115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6"/>
      <c r="P3189" s="166"/>
      <c r="Q3189" s="166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7"/>
      <c r="B3190" s="86"/>
      <c r="C3190" s="115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6"/>
      <c r="P3190" s="166"/>
      <c r="Q3190" s="166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7"/>
      <c r="B3191" s="86"/>
      <c r="C3191" s="115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6"/>
      <c r="P3191" s="166"/>
      <c r="Q3191" s="166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7"/>
      <c r="B3192" s="86"/>
      <c r="C3192" s="115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6"/>
      <c r="P3192" s="166"/>
      <c r="Q3192" s="166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7"/>
      <c r="B3193" s="86"/>
      <c r="C3193" s="115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6"/>
      <c r="P3193" s="166"/>
      <c r="Q3193" s="166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7"/>
      <c r="B3194" s="86"/>
      <c r="C3194" s="115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6"/>
      <c r="P3194" s="166"/>
      <c r="Q3194" s="166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D57E5DA7-1E3E-4C1F-B044-832036994651}" filter="1" showAutoFilter="1">
      <autoFilter ref="$A$560:$O$570"/>
    </customSheetView>
    <customSheetView guid="{567C61D1-04ED-42B1-BFA5-86335E3ED006}" filter="1" showAutoFilter="1">
      <autoFilter ref="$A$427:$O$460"/>
    </customSheetView>
    <customSheetView guid="{7AF9EBB9-2966-44AE-BCFC-8A8D502DFD4D}" filter="1" showAutoFilter="1">
      <autoFilter ref="$A$531:$O$563"/>
    </customSheetView>
    <customSheetView guid="{43424F25-F51A-42CF-A25C-E6D175A41414}" filter="1" showAutoFilter="1">
      <autoFilter ref="$A$519:$O$529"/>
    </customSheetView>
    <customSheetView guid="{F688256E-86B9-4E64-B8BD-1520F2C40196}" filter="1" showAutoFilter="1">
      <autoFilter ref="$A$549:$O$563">
        <filterColumn colId="6">
          <filters>
            <filter val="Benda"/>
          </filters>
        </filterColumn>
      </autoFilter>
    </customSheetView>
    <customSheetView guid="{8DE80BC1-3205-4E0A-A930-0A65D4CCCF1D}" filter="1" showAutoFilter="1">
      <autoFilter ref="$A$118:$O$148"/>
    </customSheetView>
    <customSheetView guid="{9A9C5E3B-6014-4397-9F5A-26AE6DEB477E}" filter="1" showAutoFilter="1">
      <autoFilter ref="$A$889:$O$1013"/>
    </customSheetView>
    <customSheetView guid="{7306BA12-6E6F-4618-A19B-B4460FF13FC7}" filter="1" showAutoFilter="1">
      <autoFilter ref="$A$37:$O$69"/>
    </customSheetView>
    <customSheetView guid="{5D69214A-A46D-4FEC-8E3D-8E992C48E7B6}" filter="1" showAutoFilter="1">
      <autoFilter ref="$A$75:$O$156"/>
    </customSheetView>
    <customSheetView guid="{1FB9B2BA-B119-430C-90BF-889E9AE9635A}" filter="1" showAutoFilter="1">
      <autoFilter ref="$A$2:$O$36">
        <filterColumn colId="6">
          <filters>
            <filter val="Angka"/>
          </filters>
        </filterColumn>
      </autoFilter>
    </customSheetView>
    <customSheetView guid="{1E273AC1-2F1A-43E4-9E87-90052E52C8BB}" filter="1" showAutoFilter="1">
      <autoFilter ref="$A$963:$O$984"/>
    </customSheetView>
    <customSheetView guid="{709C283D-BD5A-4F18-ADE5-269CBC9ABC3A}" filter="1" showAutoFilter="1">
      <autoFilter ref="$A$313:$O$332"/>
    </customSheetView>
    <customSheetView guid="{280631ED-0AB4-4D44-97B7-238653C14DFB}" filter="1" showAutoFilter="1">
      <autoFilter ref="$A$333:$O$344"/>
    </customSheetView>
    <customSheetView guid="{A2884035-0132-4CE1-AA52-B827C9F3B67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C43995A3-BA95-4B43-8515-BD367014353C}" filter="1" showAutoFilter="1">
      <autoFilter ref="$A$768:$O$791"/>
    </customSheetView>
    <customSheetView guid="{2712688B-8FFF-4357-A7C8-79E82CE480DE}" filter="1" showAutoFilter="1">
      <autoFilter ref="$A$999:$O$1021"/>
    </customSheetView>
    <customSheetView guid="{71C757DD-8799-4C05-9B6D-55EED625BD3B}" filter="1" showAutoFilter="1">
      <autoFilter ref="$A$708:$O$722"/>
    </customSheetView>
    <customSheetView guid="{FD591743-A315-4FBC-B5D8-33E67D6ED6C6}" filter="1" showAutoFilter="1">
      <autoFilter ref="$A$1029:$O$1063"/>
    </customSheetView>
    <customSheetView guid="{72662AA1-6918-4505-8FD8-725998DA4A15}" filter="1" showAutoFilter="1">
      <autoFilter ref="$A$1:$Q$2853"/>
    </customSheetView>
    <customSheetView guid="{A031CA53-A7E9-424A-857A-30F07E149435}" filter="1" showAutoFilter="1">
      <autoFilter ref="$A$773:$O$809"/>
    </customSheetView>
    <customSheetView guid="{2595A746-24A2-4A4A-8E74-2763A71E89EB}" filter="1" showAutoFilter="1">
      <autoFilter ref="$A$801:$O$872"/>
    </customSheetView>
    <customSheetView guid="{62C2BDA0-97BD-425E-95D8-E9804EC0BA63}" filter="1" showAutoFilter="1">
      <autoFilter ref="$A$571:$O$582"/>
    </customSheetView>
    <customSheetView guid="{F1041AED-BA74-402A-A22C-988EA267907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1E18BBB-19B0-4FFF-BCD7-5BECA37CFF80}" filter="1" showAutoFilter="1">
      <autoFilter ref="$A$265:$H$312"/>
    </customSheetView>
    <customSheetView guid="{C4492F29-D303-4D95-9586-8A2C64728168}" filter="1" showAutoFilter="1">
      <autoFilter ref="$A$563:$O$572"/>
    </customSheetView>
    <customSheetView guid="{7A7B0D58-5C33-473C-8DEA-B7E6085D26DF}" filter="1" showAutoFilter="1">
      <autoFilter ref="$A$873:$O$888"/>
    </customSheetView>
    <customSheetView guid="{9FD57FB0-A6F4-479E-8DE7-7AA79C99C45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38C2A13-C545-4DDF-9C6F-867DF54D9AB1}" filter="1" showAutoFilter="1">
      <autoFilter ref="$A$792:$O$800"/>
    </customSheetView>
    <customSheetView guid="{C1901BDD-130B-4F0F-8033-116BEAD26352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A0A6D1F-1797-4C1D-89F2-7C7F4841BB3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FD02AAEA-3595-4729-8AA9-874D41FB7845}" filter="1" showAutoFilter="1">
      <autoFilter ref="$A$1:$R$1113"/>
    </customSheetView>
    <customSheetView guid="{D4F6C34B-A882-4697-9F17-67A9EBCE75C0}" filter="1" showAutoFilter="1">
      <autoFilter ref="$A$77:$O$127"/>
    </customSheetView>
    <customSheetView guid="{801342B7-789D-4B36-AE90-569F07EE88BE}" filter="1" showAutoFilter="1">
      <autoFilter ref="$A$830:$O$861"/>
    </customSheetView>
    <customSheetView guid="{82C8FD7F-9B0F-4B71-A0D8-9CCC322C1F0A}" filter="1" showAutoFilter="1">
      <autoFilter ref="$A$571:$O$589"/>
    </customSheetView>
    <customSheetView guid="{CCB2900D-B198-4EFD-BDB1-1F3E091AE374}" filter="1" showAutoFilter="1">
      <autoFilter ref="$A$623:$O$656"/>
    </customSheetView>
    <customSheetView guid="{71E5438F-FAE7-4257-B8DA-4F10512916DC}" filter="1" showAutoFilter="1">
      <autoFilter ref="$A$919:$O$953"/>
    </customSheetView>
    <customSheetView guid="{C2E7A34F-8D39-40A3-BD5B-53C704A33C0D}" filter="1" showAutoFilter="1">
      <autoFilter ref="$A$985:$O$995"/>
    </customSheetView>
    <customSheetView guid="{1B3F3038-85CC-49B2-B72F-28A49C1EDA7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4"/>
    <hyperlink r:id="rId355" ref="N355"/>
    <hyperlink r:id="rId356" ref="N356"/>
    <hyperlink r:id="rId357" ref="N357"/>
    <hyperlink r:id="rId358" ref="N358"/>
    <hyperlink r:id="rId359" ref="N359"/>
    <hyperlink r:id="rId360" ref="N360"/>
    <hyperlink r:id="rId361" ref="N361"/>
    <hyperlink r:id="rId362" ref="N362"/>
    <hyperlink r:id="rId363" ref="N363"/>
    <hyperlink r:id="rId364" ref="N364"/>
    <hyperlink r:id="rId365" ref="N365"/>
    <hyperlink r:id="rId366" ref="N366"/>
    <hyperlink r:id="rId367" ref="N367"/>
    <hyperlink r:id="rId368" ref="N368"/>
    <hyperlink r:id="rId369" ref="N369"/>
    <hyperlink r:id="rId370" ref="N370"/>
    <hyperlink r:id="rId371" ref="N371"/>
    <hyperlink r:id="rId372" ref="N372"/>
    <hyperlink r:id="rId373" ref="N373"/>
    <hyperlink r:id="rId374" ref="N374"/>
    <hyperlink r:id="rId375" ref="N375"/>
    <hyperlink r:id="rId376" ref="N376"/>
    <hyperlink r:id="rId377" ref="N377"/>
    <hyperlink r:id="rId378" ref="N378"/>
    <hyperlink r:id="rId379" ref="N379"/>
    <hyperlink r:id="rId380" ref="N380"/>
    <hyperlink r:id="rId381" ref="N381"/>
    <hyperlink r:id="rId382" ref="N382"/>
    <hyperlink r:id="rId383" ref="N383"/>
    <hyperlink r:id="rId384" ref="N384"/>
    <hyperlink r:id="rId385" ref="N385"/>
    <hyperlink r:id="rId386" ref="N386"/>
    <hyperlink r:id="rId387" ref="N387"/>
    <hyperlink r:id="rId388" ref="N388"/>
    <hyperlink r:id="rId389" ref="N389"/>
    <hyperlink r:id="rId390" ref="N390"/>
    <hyperlink r:id="rId391" ref="N391"/>
    <hyperlink r:id="rId392" ref="N392"/>
    <hyperlink r:id="rId393" ref="N393"/>
    <hyperlink r:id="rId394" ref="N394"/>
    <hyperlink r:id="rId395" ref="N395"/>
    <hyperlink r:id="rId396" ref="N396"/>
    <hyperlink r:id="rId397" ref="N397"/>
    <hyperlink r:id="rId398" ref="N398"/>
    <hyperlink r:id="rId399" ref="N399"/>
    <hyperlink r:id="rId400" ref="N400"/>
    <hyperlink r:id="rId401" ref="N401"/>
    <hyperlink r:id="rId402" ref="N402"/>
    <hyperlink r:id="rId403" ref="N403"/>
    <hyperlink r:id="rId404" ref="N404"/>
    <hyperlink r:id="rId405" ref="N405"/>
    <hyperlink r:id="rId406" ref="N406"/>
    <hyperlink r:id="rId407" ref="N407"/>
    <hyperlink r:id="rId408" ref="N408"/>
    <hyperlink r:id="rId409" ref="N409"/>
    <hyperlink r:id="rId410" ref="N410"/>
    <hyperlink r:id="rId411" ref="N411"/>
    <hyperlink r:id="rId412" ref="N412"/>
    <hyperlink r:id="rId413" ref="N413"/>
    <hyperlink r:id="rId414" ref="N414"/>
    <hyperlink r:id="rId415" ref="N415"/>
    <hyperlink r:id="rId416" ref="N416"/>
    <hyperlink r:id="rId417" ref="N417"/>
    <hyperlink r:id="rId418" ref="N418"/>
    <hyperlink r:id="rId419" ref="N419"/>
    <hyperlink r:id="rId420" ref="N420"/>
    <hyperlink r:id="rId421" ref="N421"/>
    <hyperlink r:id="rId422" ref="N422"/>
    <hyperlink r:id="rId423" ref="N423"/>
    <hyperlink r:id="rId424" ref="N424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0"/>
    <hyperlink r:id="rId731" ref="N731"/>
    <hyperlink r:id="rId732" ref="N732"/>
    <hyperlink r:id="rId733" ref="N733"/>
    <hyperlink r:id="rId734" ref="N734"/>
    <hyperlink r:id="rId735" ref="N735"/>
    <hyperlink r:id="rId736" ref="N736"/>
    <hyperlink r:id="rId737" ref="N737"/>
    <hyperlink r:id="rId738" ref="N738"/>
    <hyperlink r:id="rId739" ref="N739"/>
    <hyperlink r:id="rId740" ref="N740"/>
    <hyperlink r:id="rId741" ref="N741"/>
    <hyperlink r:id="rId742" ref="N742"/>
    <hyperlink r:id="rId743" ref="N743"/>
    <hyperlink r:id="rId744" ref="N744"/>
    <hyperlink r:id="rId745" ref="N745"/>
    <hyperlink r:id="rId746" ref="N746"/>
    <hyperlink r:id="rId747" ref="N747"/>
    <hyperlink r:id="rId748" ref="N748"/>
    <hyperlink r:id="rId749" ref="N749"/>
    <hyperlink r:id="rId750" ref="N750"/>
    <hyperlink r:id="rId751" ref="N751"/>
    <hyperlink r:id="rId752" ref="N752"/>
    <hyperlink r:id="rId753" ref="N753"/>
    <hyperlink r:id="rId754" ref="N754"/>
    <hyperlink r:id="rId755" ref="N755"/>
    <hyperlink r:id="rId756" ref="N756"/>
    <hyperlink r:id="rId757" ref="N757"/>
    <hyperlink r:id="rId758" ref="N758"/>
    <hyperlink r:id="rId759" ref="N759"/>
    <hyperlink r:id="rId760" ref="N760"/>
    <hyperlink r:id="rId761" ref="N761"/>
    <hyperlink r:id="rId762" ref="N762"/>
    <hyperlink r:id="rId763" ref="N763"/>
    <hyperlink r:id="rId764" ref="N764"/>
    <hyperlink r:id="rId765" ref="N765"/>
    <hyperlink r:id="rId766" ref="N766"/>
    <hyperlink r:id="rId767" ref="N767"/>
    <hyperlink r:id="rId768" ref="N768"/>
    <hyperlink r:id="rId769" ref="N769"/>
    <hyperlink r:id="rId770" ref="N770"/>
    <hyperlink r:id="rId771" ref="N771"/>
    <hyperlink r:id="rId772" ref="N772"/>
    <hyperlink r:id="rId773" ref="N773"/>
    <hyperlink r:id="rId774" ref="N774"/>
    <hyperlink r:id="rId775" ref="N775"/>
    <hyperlink r:id="rId776" ref="N776"/>
    <hyperlink r:id="rId777" ref="N777"/>
    <hyperlink r:id="rId778" ref="N778"/>
    <hyperlink r:id="rId779" ref="N779"/>
    <hyperlink r:id="rId780" ref="N780"/>
    <hyperlink r:id="rId781" ref="N781"/>
    <hyperlink r:id="rId782" ref="N782"/>
    <hyperlink r:id="rId783" ref="N783"/>
    <hyperlink r:id="rId784" ref="N784"/>
    <hyperlink r:id="rId785" ref="N785"/>
    <hyperlink r:id="rId786" ref="N786"/>
    <hyperlink r:id="rId787" ref="N787"/>
    <hyperlink r:id="rId788" ref="N788"/>
    <hyperlink r:id="rId789" ref="N789"/>
    <hyperlink r:id="rId790" ref="N790"/>
    <hyperlink r:id="rId791" ref="N791"/>
    <hyperlink r:id="rId792" ref="N792"/>
    <hyperlink r:id="rId793" ref="N793"/>
    <hyperlink r:id="rId794" ref="N794"/>
    <hyperlink r:id="rId795" ref="N795"/>
    <hyperlink r:id="rId796" ref="N796"/>
    <hyperlink r:id="rId797" ref="N797"/>
    <hyperlink r:id="rId798" ref="N798"/>
    <hyperlink r:id="rId799" ref="N799"/>
    <hyperlink r:id="rId800" ref="N800"/>
    <hyperlink r:id="rId801" ref="N801"/>
    <hyperlink r:id="rId802" ref="N802"/>
    <hyperlink r:id="rId803" ref="N803"/>
    <hyperlink r:id="rId804" ref="N804"/>
    <hyperlink r:id="rId805" ref="N805"/>
    <hyperlink r:id="rId806" ref="N806"/>
    <hyperlink r:id="rId807" ref="N807"/>
    <hyperlink r:id="rId808" ref="N808"/>
    <hyperlink r:id="rId809" ref="N809"/>
    <hyperlink r:id="rId810" ref="N810"/>
    <hyperlink r:id="rId811" ref="N811"/>
    <hyperlink r:id="rId812" ref="N812"/>
    <hyperlink r:id="rId813" ref="N813"/>
    <hyperlink r:id="rId814" ref="N814"/>
    <hyperlink r:id="rId815" ref="N815"/>
    <hyperlink r:id="rId816" ref="N816"/>
    <hyperlink r:id="rId817" ref="N817"/>
    <hyperlink r:id="rId818" ref="N818"/>
    <hyperlink r:id="rId819" ref="N819"/>
    <hyperlink r:id="rId820" ref="N820"/>
    <hyperlink r:id="rId821" ref="N821"/>
    <hyperlink r:id="rId822" ref="N822"/>
    <hyperlink r:id="rId823" ref="N823"/>
    <hyperlink r:id="rId824" ref="N824"/>
    <hyperlink r:id="rId825" ref="N825"/>
    <hyperlink r:id="rId826" ref="N826"/>
    <hyperlink r:id="rId827" ref="N827"/>
    <hyperlink r:id="rId828" ref="N828"/>
    <hyperlink r:id="rId829" ref="N829"/>
    <hyperlink r:id="rId830" ref="N830"/>
    <hyperlink r:id="rId831" ref="N831"/>
    <hyperlink r:id="rId832" ref="N832"/>
    <hyperlink r:id="rId833" ref="N833"/>
    <hyperlink r:id="rId834" ref="N834"/>
    <hyperlink r:id="rId835" ref="N835"/>
    <hyperlink r:id="rId836" ref="N836"/>
    <hyperlink r:id="rId837" ref="N837"/>
    <hyperlink r:id="rId838" ref="N838"/>
    <hyperlink r:id="rId839" ref="N839"/>
    <hyperlink r:id="rId840" ref="N840"/>
    <hyperlink r:id="rId841" ref="N841"/>
    <hyperlink r:id="rId842" ref="N842"/>
    <hyperlink r:id="rId843" ref="N843"/>
    <hyperlink r:id="rId844" ref="N844"/>
    <hyperlink r:id="rId845" ref="N845"/>
    <hyperlink r:id="rId846" ref="N846"/>
    <hyperlink r:id="rId847" ref="N847"/>
    <hyperlink r:id="rId848" ref="N848"/>
    <hyperlink r:id="rId849" ref="N849"/>
    <hyperlink r:id="rId850" ref="N850"/>
    <hyperlink r:id="rId851" ref="N851"/>
    <hyperlink r:id="rId852" ref="N852"/>
    <hyperlink r:id="rId853" ref="N853"/>
    <hyperlink r:id="rId854" ref="N854"/>
    <hyperlink r:id="rId855" ref="N855"/>
    <hyperlink r:id="rId856" ref="N856"/>
    <hyperlink r:id="rId857" ref="N857"/>
    <hyperlink r:id="rId858" ref="N858"/>
    <hyperlink r:id="rId859" ref="N859"/>
    <hyperlink r:id="rId860" ref="N860"/>
    <hyperlink r:id="rId861" ref="N861"/>
    <hyperlink r:id="rId862" ref="N862"/>
    <hyperlink r:id="rId863" ref="N863"/>
    <hyperlink r:id="rId864" ref="N864"/>
    <hyperlink r:id="rId865" ref="N865"/>
    <hyperlink r:id="rId866" ref="N866"/>
    <hyperlink r:id="rId867" ref="N867"/>
    <hyperlink r:id="rId868" ref="N868"/>
    <hyperlink r:id="rId869" ref="N869"/>
    <hyperlink r:id="rId870" ref="N870"/>
    <hyperlink r:id="rId871" ref="N871"/>
    <hyperlink r:id="rId872" ref="N872"/>
    <hyperlink r:id="rId873" ref="N873"/>
    <hyperlink r:id="rId874" ref="N874"/>
    <hyperlink r:id="rId875" ref="N875"/>
    <hyperlink r:id="rId876" ref="N876"/>
    <hyperlink r:id="rId877" ref="N877"/>
    <hyperlink r:id="rId878" ref="N878"/>
    <hyperlink r:id="rId879" ref="N879"/>
    <hyperlink r:id="rId880" ref="N880"/>
    <hyperlink r:id="rId881" ref="N881"/>
    <hyperlink r:id="rId882" ref="N882"/>
    <hyperlink r:id="rId883" ref="N883"/>
    <hyperlink r:id="rId884" ref="N884"/>
    <hyperlink r:id="rId885" ref="N885"/>
    <hyperlink r:id="rId886" ref="N886"/>
    <hyperlink r:id="rId887" ref="N887"/>
    <hyperlink r:id="rId888" ref="N888"/>
    <hyperlink r:id="rId889" ref="N889"/>
    <hyperlink r:id="rId890" ref="N890"/>
    <hyperlink r:id="rId891" ref="N891"/>
    <hyperlink r:id="rId892" ref="N892"/>
    <hyperlink r:id="rId893" ref="N893"/>
    <hyperlink r:id="rId894" ref="N894"/>
    <hyperlink r:id="rId895" ref="N895"/>
    <hyperlink r:id="rId896" ref="N896"/>
    <hyperlink r:id="rId897" ref="N897"/>
    <hyperlink r:id="rId898" ref="N898"/>
    <hyperlink r:id="rId899" ref="N899"/>
    <hyperlink r:id="rId900" ref="N900"/>
    <hyperlink r:id="rId901" ref="N901"/>
    <hyperlink r:id="rId902" ref="N902"/>
    <hyperlink r:id="rId903" ref="N903"/>
    <hyperlink r:id="rId904" ref="N904"/>
    <hyperlink r:id="rId905" ref="N905"/>
    <hyperlink r:id="rId906" ref="N906"/>
    <hyperlink r:id="rId907" ref="N907"/>
    <hyperlink r:id="rId908" ref="N908"/>
    <hyperlink r:id="rId909" ref="N909"/>
    <hyperlink r:id="rId910" ref="N910"/>
    <hyperlink r:id="rId911" ref="N911"/>
    <hyperlink r:id="rId912" ref="N912"/>
    <hyperlink r:id="rId913" ref="N913"/>
    <hyperlink r:id="rId914" ref="N914"/>
    <hyperlink r:id="rId915" ref="N915"/>
    <hyperlink r:id="rId916" ref="N916"/>
    <hyperlink r:id="rId917" ref="N917"/>
    <hyperlink r:id="rId918" ref="N918"/>
    <hyperlink r:id="rId919" ref="N919"/>
    <hyperlink r:id="rId920" ref="N920"/>
    <hyperlink r:id="rId921" ref="N921"/>
    <hyperlink r:id="rId922" ref="N922"/>
    <hyperlink r:id="rId923" ref="N923"/>
    <hyperlink r:id="rId924" ref="N924"/>
    <hyperlink r:id="rId925" ref="N925"/>
    <hyperlink r:id="rId926" ref="N926"/>
    <hyperlink r:id="rId927" ref="N927"/>
    <hyperlink r:id="rId928" ref="N928"/>
    <hyperlink r:id="rId929" ref="N929"/>
    <hyperlink r:id="rId930" ref="N930"/>
    <hyperlink r:id="rId931" ref="N931"/>
    <hyperlink r:id="rId932" ref="N932"/>
    <hyperlink r:id="rId933" ref="N933"/>
    <hyperlink r:id="rId934" ref="N934"/>
    <hyperlink r:id="rId935" ref="N935"/>
    <hyperlink r:id="rId936" ref="N936"/>
    <hyperlink r:id="rId937" ref="N937"/>
    <hyperlink r:id="rId938" ref="N938"/>
    <hyperlink r:id="rId939" ref="N939"/>
    <hyperlink r:id="rId940" ref="N940"/>
    <hyperlink r:id="rId941" ref="N941"/>
    <hyperlink r:id="rId942" ref="N942"/>
    <hyperlink r:id="rId943" ref="N943"/>
    <hyperlink r:id="rId944" ref="N944"/>
    <hyperlink r:id="rId945" ref="N945"/>
    <hyperlink r:id="rId946" ref="N946"/>
    <hyperlink r:id="rId947" ref="N947"/>
    <hyperlink r:id="rId948" ref="N948"/>
    <hyperlink r:id="rId949" ref="N949"/>
    <hyperlink r:id="rId950" ref="N950"/>
    <hyperlink r:id="rId951" ref="N951"/>
    <hyperlink r:id="rId952" ref="N952"/>
    <hyperlink r:id="rId953" ref="N953"/>
    <hyperlink r:id="rId954" ref="N954"/>
    <hyperlink r:id="rId955" ref="N955"/>
    <hyperlink r:id="rId956" ref="N956"/>
    <hyperlink r:id="rId957" ref="N957"/>
    <hyperlink r:id="rId958" ref="N958"/>
    <hyperlink r:id="rId959" ref="N959"/>
    <hyperlink r:id="rId960" ref="N960"/>
    <hyperlink r:id="rId961" ref="N961"/>
    <hyperlink r:id="rId962" ref="N962"/>
    <hyperlink r:id="rId963" ref="N963"/>
    <hyperlink r:id="rId964" ref="N964"/>
    <hyperlink r:id="rId965" ref="N965"/>
    <hyperlink r:id="rId966" ref="N966"/>
    <hyperlink r:id="rId967" ref="N967"/>
    <hyperlink r:id="rId968" ref="N968"/>
    <hyperlink r:id="rId969" ref="N969"/>
    <hyperlink r:id="rId970" ref="N970"/>
    <hyperlink r:id="rId971" ref="N971"/>
    <hyperlink r:id="rId972" ref="N972"/>
    <hyperlink r:id="rId973" ref="N973"/>
    <hyperlink r:id="rId974" ref="N974"/>
    <hyperlink r:id="rId975" ref="N975"/>
    <hyperlink r:id="rId976" ref="N976"/>
    <hyperlink r:id="rId977" ref="N977"/>
    <hyperlink r:id="rId978" ref="N978"/>
    <hyperlink r:id="rId979" ref="N979"/>
    <hyperlink r:id="rId980" ref="N980"/>
    <hyperlink r:id="rId981" ref="N981"/>
    <hyperlink r:id="rId982" ref="N982"/>
    <hyperlink r:id="rId983" ref="N983"/>
    <hyperlink r:id="rId984" ref="N984"/>
    <hyperlink r:id="rId985" ref="N985"/>
    <hyperlink r:id="rId986" ref="N986"/>
    <hyperlink r:id="rId987" ref="N987"/>
    <hyperlink r:id="rId988" ref="N988"/>
    <hyperlink r:id="rId989" ref="N989"/>
    <hyperlink r:id="rId990" ref="N990"/>
    <hyperlink r:id="rId991" ref="N991"/>
    <hyperlink r:id="rId992" ref="N992"/>
    <hyperlink r:id="rId993" ref="N993"/>
    <hyperlink r:id="rId994" ref="N994"/>
    <hyperlink r:id="rId995" ref="N995"/>
    <hyperlink r:id="rId996" ref="N996"/>
    <hyperlink r:id="rId997" ref="N997"/>
    <hyperlink r:id="rId998" ref="N998"/>
    <hyperlink r:id="rId999" ref="N999"/>
    <hyperlink r:id="rId1000" ref="N1000"/>
    <hyperlink r:id="rId1001" ref="N1001"/>
    <hyperlink r:id="rId1002" ref="N1002"/>
    <hyperlink r:id="rId1003" ref="N1003"/>
    <hyperlink r:id="rId1004" ref="N1004"/>
    <hyperlink r:id="rId1005" ref="N1005"/>
    <hyperlink r:id="rId1006" ref="N1006"/>
    <hyperlink r:id="rId1007" ref="N1007"/>
    <hyperlink r:id="rId1008" ref="N1008"/>
    <hyperlink r:id="rId1009" ref="N1009"/>
    <hyperlink r:id="rId1010" ref="N1010"/>
    <hyperlink r:id="rId1011" ref="N1011"/>
    <hyperlink r:id="rId1012" ref="N1012"/>
    <hyperlink r:id="rId1013" ref="N1013"/>
    <hyperlink r:id="rId1014" ref="N1014"/>
    <hyperlink r:id="rId1015" ref="N1015"/>
    <hyperlink r:id="rId1016" ref="N1016"/>
    <hyperlink r:id="rId1017" ref="N1017"/>
    <hyperlink r:id="rId1018" ref="N1018"/>
    <hyperlink r:id="rId1019" ref="N1019"/>
    <hyperlink r:id="rId1020" ref="N1020"/>
    <hyperlink r:id="rId1021" ref="N1021"/>
    <hyperlink r:id="rId1022" ref="N1022"/>
    <hyperlink r:id="rId1023" ref="N1023"/>
    <hyperlink r:id="rId1024" ref="N1024"/>
    <hyperlink r:id="rId1025" ref="N1025"/>
    <hyperlink r:id="rId1026" ref="N1026"/>
    <hyperlink r:id="rId1027" ref="N1027"/>
    <hyperlink r:id="rId1028" ref="N1028"/>
    <hyperlink r:id="rId1029" ref="N1029"/>
    <hyperlink r:id="rId1030" ref="N1030"/>
    <hyperlink r:id="rId1031" ref="N1031"/>
    <hyperlink r:id="rId1032" ref="N1032"/>
    <hyperlink r:id="rId1033" ref="N1033"/>
    <hyperlink r:id="rId1034" ref="N1034"/>
    <hyperlink r:id="rId1035" ref="N1035"/>
    <hyperlink r:id="rId1036" ref="N1036"/>
    <hyperlink r:id="rId1037" ref="N1037"/>
    <hyperlink r:id="rId1038" ref="N1038"/>
    <hyperlink r:id="rId1039" ref="N1039"/>
    <hyperlink r:id="rId1040" ref="N1040"/>
    <hyperlink r:id="rId1041" ref="N1041"/>
    <hyperlink r:id="rId1042" ref="N1042"/>
    <hyperlink r:id="rId1043" ref="N1043"/>
    <hyperlink r:id="rId1044" ref="N1044"/>
    <hyperlink r:id="rId1045" ref="N1045"/>
    <hyperlink r:id="rId1046" ref="N1046"/>
    <hyperlink r:id="rId1047" ref="N1047"/>
    <hyperlink r:id="rId1048" ref="N1048"/>
    <hyperlink r:id="rId1049" ref="N1049"/>
    <hyperlink r:id="rId1050" ref="N1050"/>
    <hyperlink r:id="rId1051" ref="N1051"/>
    <hyperlink r:id="rId1052" ref="N1052"/>
    <hyperlink r:id="rId1053" ref="N1053"/>
    <hyperlink r:id="rId1054" ref="N1054"/>
    <hyperlink r:id="rId1055" ref="N1055"/>
    <hyperlink r:id="rId1056" ref="N1056"/>
    <hyperlink r:id="rId1057" ref="N1057"/>
    <hyperlink r:id="rId1058" ref="N1058"/>
    <hyperlink r:id="rId1059" ref="N1059"/>
    <hyperlink r:id="rId1060" ref="N1060"/>
    <hyperlink r:id="rId1061" ref="N1061"/>
    <hyperlink r:id="rId1062" ref="N1062"/>
    <hyperlink r:id="rId1063" ref="N1063"/>
    <hyperlink r:id="rId1064" ref="N1064"/>
    <hyperlink r:id="rId1065" ref="N1065"/>
    <hyperlink r:id="rId1066" ref="N1066"/>
    <hyperlink r:id="rId1067" ref="N1067"/>
    <hyperlink r:id="rId1068" ref="N1068"/>
    <hyperlink r:id="rId1069" ref="N1069"/>
    <hyperlink r:id="rId1070" ref="N1070"/>
    <hyperlink r:id="rId1071" ref="N1071"/>
    <hyperlink r:id="rId1072" ref="N1072"/>
    <hyperlink r:id="rId1073" ref="N1073"/>
    <hyperlink r:id="rId1074" ref="N1074"/>
    <hyperlink r:id="rId1075" ref="N1075"/>
    <hyperlink r:id="rId1076" ref="N1076"/>
    <hyperlink r:id="rId1077" ref="N1077"/>
    <hyperlink r:id="rId1078" ref="N1078"/>
    <hyperlink r:id="rId1079" ref="N1079"/>
    <hyperlink r:id="rId1080" ref="N1080"/>
    <hyperlink r:id="rId1081" ref="N1081"/>
    <hyperlink r:id="rId1082" ref="N1082"/>
    <hyperlink r:id="rId1083" ref="N1083"/>
    <hyperlink r:id="rId1084" ref="N1084"/>
    <hyperlink r:id="rId1085" ref="N1085"/>
    <hyperlink r:id="rId1086" ref="N1086"/>
    <hyperlink r:id="rId1087" ref="N1087"/>
    <hyperlink r:id="rId1088" ref="N1088"/>
    <hyperlink r:id="rId1089" ref="N1089"/>
    <hyperlink r:id="rId1090" ref="N1090"/>
    <hyperlink r:id="rId1091" ref="N1091"/>
    <hyperlink r:id="rId1092" ref="N1092"/>
    <hyperlink r:id="rId1093" ref="N1093"/>
    <hyperlink r:id="rId1094" ref="N1094"/>
    <hyperlink r:id="rId1095" ref="N1095"/>
    <hyperlink r:id="rId1096" ref="N1096"/>
    <hyperlink r:id="rId1097" ref="N1097"/>
    <hyperlink r:id="rId1098" ref="N1098"/>
    <hyperlink r:id="rId1099" ref="N1099"/>
    <hyperlink r:id="rId1100" ref="N1100"/>
    <hyperlink r:id="rId1101" ref="N1101"/>
    <hyperlink r:id="rId1102" ref="N1102"/>
    <hyperlink r:id="rId1103" ref="N1103"/>
    <hyperlink r:id="rId1104" ref="N1104"/>
    <hyperlink r:id="rId1105" ref="N1105"/>
    <hyperlink r:id="rId1106" ref="N1106"/>
    <hyperlink r:id="rId1107" ref="N1107"/>
    <hyperlink r:id="rId1108" ref="N1108"/>
    <hyperlink r:id="rId1109" ref="N1109"/>
    <hyperlink r:id="rId1110" ref="N1110"/>
    <hyperlink r:id="rId1111" ref="N1111"/>
    <hyperlink r:id="rId1112" ref="N1112"/>
    <hyperlink r:id="rId1113" ref="N1113"/>
    <hyperlink r:id="rId1114" ref="N1114"/>
    <hyperlink r:id="rId1115" ref="N1115"/>
    <hyperlink r:id="rId1116" ref="N1116"/>
    <hyperlink r:id="rId1117" ref="N1117"/>
    <hyperlink r:id="rId1118" ref="N1118"/>
    <hyperlink r:id="rId1119" ref="N1119"/>
    <hyperlink r:id="rId1120" ref="N1120"/>
    <hyperlink r:id="rId1121" ref="N1121"/>
    <hyperlink r:id="rId1122" ref="N1122"/>
    <hyperlink r:id="rId1123" ref="N1123"/>
    <hyperlink r:id="rId1124" ref="N1124"/>
    <hyperlink r:id="rId1125" ref="N1125"/>
    <hyperlink r:id="rId1126" ref="N1126"/>
    <hyperlink r:id="rId1127" ref="N1127"/>
    <hyperlink r:id="rId1128" ref="N1128"/>
    <hyperlink r:id="rId1129" ref="N1129"/>
    <hyperlink r:id="rId1130" ref="N1130"/>
    <hyperlink r:id="rId1131" ref="N1131"/>
    <hyperlink r:id="rId1132" ref="N1132"/>
    <hyperlink r:id="rId1133" ref="N1133"/>
    <hyperlink r:id="rId1134" ref="N1134"/>
    <hyperlink r:id="rId1135" ref="N1135"/>
    <hyperlink r:id="rId1136" ref="N1136"/>
    <hyperlink r:id="rId1137" ref="N1137"/>
    <hyperlink r:id="rId1138" ref="N1138"/>
    <hyperlink r:id="rId1139" ref="N1139"/>
    <hyperlink r:id="rId1140" ref="N1140"/>
    <hyperlink r:id="rId1141" ref="N1141"/>
    <hyperlink r:id="rId1142" ref="N1142"/>
    <hyperlink r:id="rId1143" ref="N1143"/>
    <hyperlink r:id="rId1144" ref="N1144"/>
    <hyperlink r:id="rId1145" ref="N1145"/>
    <hyperlink r:id="rId1146" ref="N1146"/>
    <hyperlink r:id="rId1147" ref="N1147"/>
    <hyperlink r:id="rId1148" ref="N1148"/>
    <hyperlink r:id="rId1149" ref="N1149"/>
    <hyperlink r:id="rId1150" ref="N1150"/>
    <hyperlink r:id="rId1151" ref="N1151"/>
    <hyperlink r:id="rId1152" ref="N1152"/>
    <hyperlink r:id="rId1153" ref="N1153"/>
    <hyperlink r:id="rId1154" ref="N1154"/>
    <hyperlink r:id="rId1155" ref="N1155"/>
    <hyperlink r:id="rId1156" ref="N1156"/>
    <hyperlink r:id="rId1157" ref="N1157"/>
    <hyperlink r:id="rId1158" ref="N1158"/>
    <hyperlink r:id="rId1159" ref="N1159"/>
    <hyperlink r:id="rId1160" ref="N1160"/>
    <hyperlink r:id="rId1161" ref="N1161"/>
    <hyperlink r:id="rId1162" ref="N1162"/>
    <hyperlink r:id="rId1163" ref="N1163"/>
    <hyperlink r:id="rId1164" ref="N1164"/>
    <hyperlink r:id="rId1165" ref="N1165"/>
    <hyperlink r:id="rId1166" ref="N1166"/>
    <hyperlink r:id="rId1167" ref="N1167"/>
    <hyperlink r:id="rId1168" ref="N1168"/>
    <hyperlink r:id="rId1169" ref="N1169"/>
    <hyperlink r:id="rId1170" ref="N1170"/>
    <hyperlink r:id="rId1171" ref="N1171"/>
    <hyperlink r:id="rId1172" ref="N1172"/>
    <hyperlink r:id="rId1173" ref="N1173"/>
    <hyperlink r:id="rId1174" ref="N1174"/>
    <hyperlink r:id="rId1175" ref="N1175"/>
    <hyperlink r:id="rId1176" ref="N1176"/>
    <hyperlink r:id="rId1177" ref="N1177"/>
    <hyperlink r:id="rId1178" ref="N1178"/>
    <hyperlink r:id="rId1179" ref="N1179"/>
    <hyperlink r:id="rId1180" ref="N1180"/>
    <hyperlink r:id="rId1181" ref="N1181"/>
    <hyperlink r:id="rId1182" ref="N1182"/>
    <hyperlink r:id="rId1183" ref="N1183"/>
    <hyperlink r:id="rId1184" ref="N1184"/>
    <hyperlink r:id="rId1185" ref="N1185"/>
    <hyperlink r:id="rId1186" ref="N1186"/>
    <hyperlink r:id="rId1187" ref="N1187"/>
    <hyperlink r:id="rId1188" ref="N1188"/>
    <hyperlink r:id="rId1189" ref="N1189"/>
    <hyperlink r:id="rId1190" ref="N1190"/>
    <hyperlink r:id="rId1191" ref="N1191"/>
    <hyperlink r:id="rId1192" ref="N1192"/>
    <hyperlink r:id="rId1193" ref="N1193"/>
    <hyperlink r:id="rId1194" ref="N1194"/>
    <hyperlink r:id="rId1195" ref="N1195"/>
    <hyperlink r:id="rId1196" ref="N1196"/>
    <hyperlink r:id="rId1197" ref="N1197"/>
    <hyperlink r:id="rId1198" ref="N1198"/>
    <hyperlink r:id="rId1199" ref="N1199"/>
    <hyperlink r:id="rId1200" ref="N1200"/>
    <hyperlink r:id="rId1201" ref="N1201"/>
    <hyperlink r:id="rId1202" ref="N1202"/>
    <hyperlink r:id="rId1203" ref="N1203"/>
    <hyperlink r:id="rId1204" ref="N1204"/>
    <hyperlink r:id="rId1205" ref="N1205"/>
    <hyperlink r:id="rId1206" ref="N1206"/>
    <hyperlink r:id="rId1207" ref="N1207"/>
    <hyperlink r:id="rId1208" ref="N1208"/>
    <hyperlink r:id="rId1209" ref="N1209"/>
    <hyperlink r:id="rId1210" ref="N1210"/>
    <hyperlink r:id="rId1211" ref="N1211"/>
    <hyperlink r:id="rId1212" ref="N1212"/>
    <hyperlink r:id="rId1213" ref="N1213"/>
    <hyperlink r:id="rId1214" ref="N1214"/>
    <hyperlink r:id="rId1215" ref="N1215"/>
    <hyperlink r:id="rId1216" ref="N1216"/>
    <hyperlink r:id="rId1217" ref="N1217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3"/>
    <hyperlink r:id="rId1273" ref="N1274"/>
    <hyperlink r:id="rId1274" ref="N1275"/>
    <hyperlink r:id="rId1275" ref="N1276"/>
    <hyperlink r:id="rId1276" ref="N1277"/>
    <hyperlink r:id="rId1277" ref="N1278"/>
    <hyperlink r:id="rId1278" ref="N1279"/>
    <hyperlink r:id="rId1279" ref="N1280"/>
    <hyperlink r:id="rId1280" ref="N1281"/>
    <hyperlink r:id="rId1281" ref="N1282"/>
    <hyperlink r:id="rId1282" ref="N1283"/>
    <hyperlink r:id="rId1283" ref="N1284"/>
    <hyperlink r:id="rId1284" ref="N1285"/>
    <hyperlink r:id="rId1285" ref="N1286"/>
    <hyperlink r:id="rId1286" ref="N1287"/>
    <hyperlink r:id="rId1287" ref="N1288"/>
    <hyperlink r:id="rId1288" ref="N1289"/>
    <hyperlink r:id="rId1289" ref="N1290"/>
    <hyperlink r:id="rId1290" ref="N1291"/>
    <hyperlink r:id="rId1291" ref="N1292"/>
    <hyperlink r:id="rId1292" ref="N1293"/>
    <hyperlink r:id="rId1293" ref="N1294"/>
    <hyperlink r:id="rId1294" ref="N1295"/>
    <hyperlink r:id="rId1295" ref="N1296"/>
    <hyperlink r:id="rId1296" ref="N1297"/>
    <hyperlink r:id="rId1297" ref="N1298"/>
    <hyperlink r:id="rId1298" ref="N1299"/>
    <hyperlink r:id="rId1299" ref="N1300"/>
    <hyperlink r:id="rId1300" ref="N1301"/>
    <hyperlink r:id="rId1301" ref="N1302"/>
    <hyperlink r:id="rId1302" ref="N1303"/>
    <hyperlink r:id="rId1303" ref="N1304"/>
    <hyperlink r:id="rId1304" ref="N1305"/>
    <hyperlink r:id="rId1305" ref="N1306"/>
    <hyperlink r:id="rId1306" ref="N1307"/>
    <hyperlink r:id="rId1307" ref="N1308"/>
    <hyperlink r:id="rId1308" ref="N1309"/>
    <hyperlink r:id="rId1309" ref="N1310"/>
    <hyperlink r:id="rId1310" ref="N1311"/>
    <hyperlink r:id="rId1311" ref="N1312"/>
    <hyperlink r:id="rId1312" ref="N1313"/>
    <hyperlink r:id="rId1313" ref="N1314"/>
    <hyperlink r:id="rId1314" ref="N1315"/>
    <hyperlink r:id="rId1315" ref="N1316"/>
    <hyperlink r:id="rId1316" ref="N1317"/>
    <hyperlink r:id="rId1317" ref="N1318"/>
    <hyperlink r:id="rId1318" ref="N1319"/>
    <hyperlink r:id="rId1319" ref="N1320"/>
    <hyperlink r:id="rId1320" ref="N1321"/>
    <hyperlink r:id="rId1321" ref="N1322"/>
    <hyperlink r:id="rId1322" ref="N1323"/>
    <hyperlink r:id="rId1323" ref="N1324"/>
    <hyperlink r:id="rId1324" ref="N1325"/>
    <hyperlink r:id="rId1325" ref="N1326"/>
    <hyperlink r:id="rId1326" ref="N1327"/>
    <hyperlink r:id="rId1327" ref="N1328"/>
    <hyperlink r:id="rId1328" ref="N1329"/>
    <hyperlink r:id="rId1329" ref="N1330"/>
    <hyperlink r:id="rId1330" ref="N1331"/>
    <hyperlink r:id="rId1331" ref="N1332"/>
    <hyperlink r:id="rId1332" ref="N1333"/>
    <hyperlink r:id="rId1333" ref="N1334"/>
    <hyperlink r:id="rId1334" ref="N1335"/>
    <hyperlink r:id="rId1335" ref="N1336"/>
    <hyperlink r:id="rId1336" ref="N1337"/>
    <hyperlink r:id="rId1337" ref="N1338"/>
    <hyperlink r:id="rId1338" ref="N1339"/>
    <hyperlink r:id="rId1339" ref="N1340"/>
    <hyperlink r:id="rId1340" ref="N1341"/>
    <hyperlink r:id="rId1341" ref="N1342"/>
    <hyperlink r:id="rId1342" ref="N1343"/>
    <hyperlink r:id="rId1343" ref="N1344"/>
    <hyperlink r:id="rId1344" ref="N1345"/>
    <hyperlink r:id="rId1345" ref="N1346"/>
    <hyperlink r:id="rId1346" ref="N1347"/>
    <hyperlink r:id="rId1347" ref="N1348"/>
    <hyperlink r:id="rId1348" ref="N1349"/>
    <hyperlink r:id="rId1349" ref="N1350"/>
    <hyperlink r:id="rId1350" ref="N1351"/>
    <hyperlink r:id="rId1351" ref="N1352"/>
    <hyperlink r:id="rId1352" ref="N1353"/>
    <hyperlink r:id="rId1353" ref="N1354"/>
    <hyperlink r:id="rId1354" ref="N1355"/>
    <hyperlink r:id="rId1355" ref="N1356"/>
    <hyperlink r:id="rId1356" ref="N1357"/>
    <hyperlink r:id="rId1357" ref="N1358"/>
    <hyperlink r:id="rId1358" ref="N1359"/>
    <hyperlink r:id="rId1359" ref="N1360"/>
    <hyperlink r:id="rId1360" ref="N1361"/>
    <hyperlink r:id="rId1361" ref="N1362"/>
    <hyperlink r:id="rId1362" ref="N1363"/>
    <hyperlink r:id="rId1363" ref="N1364"/>
    <hyperlink r:id="rId1364" ref="N1365"/>
    <hyperlink r:id="rId1365" ref="N1366"/>
    <hyperlink r:id="rId1366" ref="N1367"/>
    <hyperlink r:id="rId1367" ref="N1368"/>
    <hyperlink r:id="rId1368" ref="N1369"/>
    <hyperlink r:id="rId1369" ref="N1370"/>
    <hyperlink r:id="rId1370" ref="N1371"/>
    <hyperlink r:id="rId1371" ref="N1372"/>
    <hyperlink r:id="rId1372" ref="N1373"/>
    <hyperlink r:id="rId1373" ref="N1374"/>
    <hyperlink r:id="rId1374" ref="N1375"/>
    <hyperlink r:id="rId1375" ref="N1376"/>
    <hyperlink r:id="rId1376" ref="N1377"/>
    <hyperlink r:id="rId1377" ref="N1378"/>
    <hyperlink r:id="rId1378" ref="N1379"/>
    <hyperlink r:id="rId1379" ref="N1380"/>
    <hyperlink r:id="rId1380" ref="N1381"/>
    <hyperlink r:id="rId1381" ref="N1382"/>
    <hyperlink r:id="rId1382" ref="N1383"/>
    <hyperlink r:id="rId1383" ref="N1384"/>
    <hyperlink r:id="rId1384" ref="N1385"/>
    <hyperlink r:id="rId1385" ref="N1386"/>
    <hyperlink r:id="rId1386" ref="N1387"/>
    <hyperlink r:id="rId1387" ref="N1388"/>
    <hyperlink r:id="rId1388" ref="N1389"/>
    <hyperlink r:id="rId1389" ref="N1390"/>
    <hyperlink r:id="rId1390" ref="N1391"/>
    <hyperlink r:id="rId1391" ref="N1392"/>
    <hyperlink r:id="rId1392" ref="N1393"/>
    <hyperlink r:id="rId1393" ref="N1394"/>
    <hyperlink r:id="rId1394" ref="N1395"/>
    <hyperlink r:id="rId1395" ref="N1396"/>
    <hyperlink r:id="rId1396" ref="N1397"/>
    <hyperlink r:id="rId1397" ref="N1398"/>
    <hyperlink r:id="rId1398" ref="N1399"/>
    <hyperlink r:id="rId1399" ref="N1400"/>
    <hyperlink r:id="rId1400" ref="N1401"/>
    <hyperlink r:id="rId1401" ref="N1402"/>
    <hyperlink r:id="rId1402" ref="N1403"/>
    <hyperlink r:id="rId1403" ref="N1404"/>
    <hyperlink r:id="rId1404" ref="N1405"/>
    <hyperlink r:id="rId1405" ref="N1406"/>
    <hyperlink r:id="rId1406" ref="N1407"/>
    <hyperlink r:id="rId1407" ref="N1408"/>
    <hyperlink r:id="rId1408" ref="N1409"/>
    <hyperlink r:id="rId1409" ref="N1410"/>
    <hyperlink r:id="rId1410" ref="N1411"/>
    <hyperlink r:id="rId1411" ref="N1412"/>
    <hyperlink r:id="rId1412" ref="N1413"/>
    <hyperlink r:id="rId1413" ref="N1414"/>
    <hyperlink r:id="rId1414" ref="N1415"/>
    <hyperlink r:id="rId1415" ref="N1416"/>
    <hyperlink r:id="rId1416" ref="N1417"/>
    <hyperlink r:id="rId1417" ref="N1418"/>
    <hyperlink r:id="rId1418" ref="N1419"/>
    <hyperlink r:id="rId1419" ref="N1420"/>
    <hyperlink r:id="rId1420" ref="N1421"/>
    <hyperlink r:id="rId1421" ref="N1422"/>
    <hyperlink r:id="rId1422" ref="N1423"/>
    <hyperlink r:id="rId1423" ref="N1424"/>
    <hyperlink r:id="rId1424" ref="N1425"/>
    <hyperlink r:id="rId1425" ref="N1426"/>
    <hyperlink r:id="rId1426" ref="N1427"/>
    <hyperlink r:id="rId1427" ref="N1428"/>
    <hyperlink r:id="rId1428" ref="N1429"/>
    <hyperlink r:id="rId1429" ref="N1430"/>
    <hyperlink r:id="rId1430" ref="N1431"/>
    <hyperlink r:id="rId1431" ref="N1432"/>
    <hyperlink r:id="rId1432" ref="N1433"/>
    <hyperlink r:id="rId1433" ref="N1434"/>
    <hyperlink r:id="rId1434" ref="N1435"/>
    <hyperlink r:id="rId1435" ref="N1436"/>
    <hyperlink r:id="rId1436" ref="N1437"/>
    <hyperlink r:id="rId1437" ref="N1438"/>
    <hyperlink r:id="rId1438" ref="N1439"/>
    <hyperlink r:id="rId1439" ref="N1440"/>
    <hyperlink r:id="rId1440" ref="N1441"/>
    <hyperlink r:id="rId1441" ref="N1442"/>
    <hyperlink r:id="rId1442" ref="N1443"/>
    <hyperlink r:id="rId1443" ref="N1444"/>
    <hyperlink r:id="rId1444" ref="N1445"/>
    <hyperlink r:id="rId1445" ref="N1446"/>
    <hyperlink r:id="rId1446" ref="N1447"/>
    <hyperlink r:id="rId1447" ref="N1448"/>
    <hyperlink r:id="rId1448" ref="N1449"/>
    <hyperlink r:id="rId1449" ref="N1450"/>
    <hyperlink r:id="rId1450" ref="N1451"/>
    <hyperlink r:id="rId1451" ref="N1452"/>
    <hyperlink r:id="rId1452" ref="N1453"/>
    <hyperlink r:id="rId1453" ref="N1454"/>
    <hyperlink r:id="rId1454" ref="N1455"/>
    <hyperlink r:id="rId1455" ref="N1456"/>
    <hyperlink r:id="rId1456" ref="N1457"/>
    <hyperlink r:id="rId1457" ref="N1458"/>
    <hyperlink r:id="rId1458" ref="N1459"/>
    <hyperlink r:id="rId1459" ref="N1460"/>
    <hyperlink r:id="rId1460" ref="N1461"/>
    <hyperlink r:id="rId1461" ref="N1462"/>
    <hyperlink r:id="rId1462" ref="N1463"/>
    <hyperlink r:id="rId1463" ref="N1464"/>
    <hyperlink r:id="rId1464" ref="N1465"/>
    <hyperlink r:id="rId1465" ref="N1466"/>
    <hyperlink r:id="rId1466" ref="N1467"/>
    <hyperlink r:id="rId1467" ref="N1468"/>
    <hyperlink r:id="rId1468" ref="N1469"/>
    <hyperlink r:id="rId1469" ref="N1470"/>
    <hyperlink r:id="rId1470" ref="N1471"/>
    <hyperlink r:id="rId1471" ref="N1472"/>
    <hyperlink r:id="rId1472" ref="N1473"/>
    <hyperlink r:id="rId1473" ref="N1474"/>
    <hyperlink r:id="rId1474" ref="N1475"/>
    <hyperlink r:id="rId1475" ref="N1476"/>
    <hyperlink r:id="rId1476" ref="N1477"/>
    <hyperlink r:id="rId1477" ref="N1478"/>
    <hyperlink r:id="rId1478" ref="N1479"/>
    <hyperlink r:id="rId1479" ref="N1480"/>
    <hyperlink r:id="rId1480" ref="N1481"/>
    <hyperlink r:id="rId1481" ref="N1482"/>
    <hyperlink r:id="rId1482" ref="N1483"/>
    <hyperlink r:id="rId1483" ref="N1484"/>
    <hyperlink r:id="rId1484" ref="N1485"/>
    <hyperlink r:id="rId1485" ref="N1486"/>
    <hyperlink r:id="rId1486" ref="N1487"/>
    <hyperlink r:id="rId1487" ref="N1488"/>
    <hyperlink r:id="rId1488" ref="N1489"/>
    <hyperlink r:id="rId1489" ref="N1490"/>
    <hyperlink r:id="rId1490" ref="N1491"/>
    <hyperlink r:id="rId1491" ref="N1492"/>
    <hyperlink r:id="rId1492" ref="N1493"/>
    <hyperlink r:id="rId1493" ref="N1494"/>
    <hyperlink r:id="rId1494" ref="N1495"/>
    <hyperlink r:id="rId1495" ref="N1496"/>
    <hyperlink r:id="rId1496" ref="N1497"/>
    <hyperlink r:id="rId1497" ref="N1498"/>
    <hyperlink r:id="rId1498" ref="N1499"/>
    <hyperlink r:id="rId1499" ref="N1500"/>
    <hyperlink r:id="rId1500" ref="N1501"/>
    <hyperlink r:id="rId1501" ref="N1502"/>
    <hyperlink r:id="rId1502" ref="N1503"/>
    <hyperlink r:id="rId1503" ref="N1504"/>
    <hyperlink r:id="rId1504" ref="N1505"/>
    <hyperlink r:id="rId1505" ref="N1506"/>
    <hyperlink r:id="rId1506" ref="N1507"/>
    <hyperlink r:id="rId1507" ref="N1508"/>
    <hyperlink r:id="rId1508" ref="N1509"/>
    <hyperlink r:id="rId1509" ref="N1510"/>
    <hyperlink r:id="rId1510" ref="N1511"/>
    <hyperlink r:id="rId1511" ref="N1512"/>
    <hyperlink r:id="rId1512" ref="N1513"/>
    <hyperlink r:id="rId1513" ref="N1514"/>
    <hyperlink r:id="rId1514" ref="N1515"/>
    <hyperlink r:id="rId1515" ref="N1516"/>
    <hyperlink r:id="rId1516" ref="N1517"/>
    <hyperlink r:id="rId1517" ref="N1518"/>
    <hyperlink r:id="rId1518" ref="N1519"/>
    <hyperlink r:id="rId1519" ref="N1520"/>
    <hyperlink r:id="rId1520" ref="N1521"/>
    <hyperlink r:id="rId1521" ref="N1522"/>
    <hyperlink r:id="rId1522" ref="N1523"/>
    <hyperlink r:id="rId1523" ref="N1524"/>
    <hyperlink r:id="rId1524" ref="N1525"/>
    <hyperlink r:id="rId1525" ref="N1526"/>
    <hyperlink r:id="rId1526" ref="N1527"/>
    <hyperlink r:id="rId1527" ref="N1528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  <hyperlink r:id="rId2195" ref="N2196"/>
    <hyperlink r:id="rId2196" ref="N2197"/>
    <hyperlink r:id="rId2197" ref="N2198"/>
    <hyperlink r:id="rId2198" ref="N2199"/>
    <hyperlink r:id="rId2199" ref="N2200"/>
    <hyperlink r:id="rId2200" ref="N2201"/>
    <hyperlink r:id="rId2201" ref="N2202"/>
    <hyperlink r:id="rId2202" ref="N2203"/>
    <hyperlink r:id="rId2203" ref="N2204"/>
    <hyperlink r:id="rId2204" ref="N2205"/>
    <hyperlink r:id="rId2205" ref="N2206"/>
    <hyperlink r:id="rId2206" ref="N2207"/>
    <hyperlink r:id="rId2207" ref="N2208"/>
    <hyperlink r:id="rId2208" ref="N2209"/>
    <hyperlink r:id="rId2209" ref="N2210"/>
    <hyperlink r:id="rId2210" ref="N2211"/>
    <hyperlink r:id="rId2211" ref="N2212"/>
    <hyperlink r:id="rId2212" ref="N2213"/>
    <hyperlink r:id="rId2213" ref="N2214"/>
    <hyperlink r:id="rId2214" ref="N2215"/>
    <hyperlink r:id="rId2215" ref="N2216"/>
    <hyperlink r:id="rId2216" ref="N2217"/>
    <hyperlink r:id="rId2217" ref="N2218"/>
    <hyperlink r:id="rId2218" ref="N2219"/>
    <hyperlink r:id="rId2219" ref="N2220"/>
    <hyperlink r:id="rId2220" ref="N2221"/>
    <hyperlink r:id="rId2221" ref="N2222"/>
    <hyperlink r:id="rId2222" ref="N2223"/>
    <hyperlink r:id="rId2223" ref="N2224"/>
    <hyperlink r:id="rId2224" ref="N2225"/>
    <hyperlink r:id="rId2225" ref="N2226"/>
    <hyperlink r:id="rId2226" ref="N2227"/>
    <hyperlink r:id="rId2227" ref="N2228"/>
    <hyperlink r:id="rId2228" ref="N2229"/>
    <hyperlink r:id="rId2229" ref="N2230"/>
    <hyperlink r:id="rId2230" ref="N2231"/>
    <hyperlink r:id="rId2231" ref="N2232"/>
    <hyperlink r:id="rId2232" ref="N2233"/>
    <hyperlink r:id="rId2233" ref="N2234"/>
    <hyperlink r:id="rId2234" ref="N2235"/>
    <hyperlink r:id="rId2235" ref="N2236"/>
    <hyperlink r:id="rId2236" ref="N2237"/>
    <hyperlink r:id="rId2237" ref="N2238"/>
    <hyperlink r:id="rId2238" ref="N2239"/>
    <hyperlink r:id="rId2239" ref="N2240"/>
    <hyperlink r:id="rId2240" ref="N2241"/>
    <hyperlink r:id="rId2241" ref="N2242"/>
    <hyperlink r:id="rId2242" ref="N2243"/>
    <hyperlink r:id="rId2243" ref="N2244"/>
    <hyperlink r:id="rId2244" ref="N2245"/>
    <hyperlink r:id="rId2245" ref="N2246"/>
    <hyperlink r:id="rId2246" ref="N2247"/>
    <hyperlink r:id="rId2247" ref="N2248"/>
    <hyperlink r:id="rId2248" ref="N2249"/>
    <hyperlink r:id="rId2249" ref="N2250"/>
    <hyperlink r:id="rId2250" ref="N2251"/>
    <hyperlink r:id="rId2251" ref="N2252"/>
    <hyperlink r:id="rId2252" ref="N2253"/>
    <hyperlink r:id="rId2253" ref="N2254"/>
    <hyperlink r:id="rId2254" ref="N2255"/>
    <hyperlink r:id="rId2255" ref="N2256"/>
    <hyperlink r:id="rId2256" ref="N2257"/>
    <hyperlink r:id="rId2257" ref="N2258"/>
    <hyperlink r:id="rId2258" ref="N2259"/>
    <hyperlink r:id="rId2259" ref="N2260"/>
    <hyperlink r:id="rId2260" ref="N2261"/>
    <hyperlink r:id="rId2261" ref="N2262"/>
    <hyperlink r:id="rId2262" ref="N2263"/>
    <hyperlink r:id="rId2263" ref="N2264"/>
    <hyperlink r:id="rId2264" ref="N2265"/>
    <hyperlink r:id="rId2265" ref="N2266"/>
    <hyperlink r:id="rId2266" ref="N2267"/>
    <hyperlink r:id="rId2267" ref="N2268"/>
    <hyperlink r:id="rId2268" ref="N2269"/>
    <hyperlink r:id="rId2269" ref="N2270"/>
    <hyperlink r:id="rId2270" ref="N2271"/>
    <hyperlink r:id="rId2271" ref="N2272"/>
    <hyperlink r:id="rId2272" ref="N2273"/>
    <hyperlink r:id="rId2273" ref="N2274"/>
    <hyperlink r:id="rId2274" ref="N2275"/>
    <hyperlink r:id="rId2275" ref="N2276"/>
    <hyperlink r:id="rId2276" ref="N2277"/>
    <hyperlink r:id="rId2277" ref="N2278"/>
    <hyperlink r:id="rId2278" ref="N2279"/>
    <hyperlink r:id="rId2279" ref="N2280"/>
    <hyperlink r:id="rId2280" ref="N2281"/>
    <hyperlink r:id="rId2281" ref="N2282"/>
    <hyperlink r:id="rId2282" ref="N2283"/>
    <hyperlink r:id="rId2283" ref="N2284"/>
    <hyperlink r:id="rId2284" ref="N2285"/>
    <hyperlink r:id="rId2285" ref="N2286"/>
    <hyperlink r:id="rId2286" ref="N2287"/>
    <hyperlink r:id="rId2287" ref="N2288"/>
    <hyperlink r:id="rId2288" ref="N2289"/>
    <hyperlink r:id="rId2289" ref="N2290"/>
    <hyperlink r:id="rId2290" ref="N2291"/>
    <hyperlink r:id="rId2291" ref="N2292"/>
    <hyperlink r:id="rId2292" ref="N2293"/>
    <hyperlink r:id="rId2293" ref="N2294"/>
    <hyperlink r:id="rId2294" ref="N2295"/>
    <hyperlink r:id="rId2295" ref="N2296"/>
    <hyperlink r:id="rId2296" ref="N2297"/>
    <hyperlink r:id="rId2297" ref="N2298"/>
    <hyperlink r:id="rId2298" ref="N2299"/>
    <hyperlink r:id="rId2299" ref="N2300"/>
    <hyperlink r:id="rId2300" ref="N2301"/>
    <hyperlink r:id="rId2301" ref="N2302"/>
    <hyperlink r:id="rId2302" ref="N2303"/>
    <hyperlink r:id="rId2303" ref="N2304"/>
    <hyperlink r:id="rId2304" ref="N2305"/>
    <hyperlink r:id="rId2305" ref="N2306"/>
    <hyperlink r:id="rId2306" ref="N2307"/>
    <hyperlink r:id="rId2307" ref="N2308"/>
    <hyperlink r:id="rId2308" ref="N2309"/>
    <hyperlink r:id="rId2309" ref="N2310"/>
    <hyperlink r:id="rId2310" ref="N2311"/>
    <hyperlink r:id="rId2311" ref="N2312"/>
    <hyperlink r:id="rId2312" ref="N2313"/>
    <hyperlink r:id="rId2313" ref="N2314"/>
    <hyperlink r:id="rId2314" ref="N2315"/>
    <hyperlink r:id="rId2315" ref="N2316"/>
    <hyperlink r:id="rId2316" ref="N2317"/>
    <hyperlink r:id="rId2317" ref="N2318"/>
    <hyperlink r:id="rId2318" ref="N2319"/>
    <hyperlink r:id="rId2319" ref="N2320"/>
    <hyperlink r:id="rId2320" ref="N2321"/>
    <hyperlink r:id="rId2321" ref="N2322"/>
    <hyperlink r:id="rId2322" ref="N2323"/>
    <hyperlink r:id="rId2323" ref="N2324"/>
    <hyperlink r:id="rId2324" ref="N2325"/>
    <hyperlink r:id="rId2325" ref="N2326"/>
    <hyperlink r:id="rId2326" ref="N2327"/>
    <hyperlink r:id="rId2327" ref="N2328"/>
    <hyperlink r:id="rId2328" ref="N2329"/>
    <hyperlink r:id="rId2329" ref="N2330"/>
    <hyperlink r:id="rId2330" ref="N2331"/>
    <hyperlink r:id="rId2331" ref="N2332"/>
    <hyperlink r:id="rId2332" ref="N2333"/>
    <hyperlink r:id="rId2333" ref="N2334"/>
    <hyperlink r:id="rId2334" ref="N2335"/>
    <hyperlink r:id="rId2335" ref="N2336"/>
    <hyperlink r:id="rId2336" ref="N2337"/>
    <hyperlink r:id="rId2337" ref="N2338"/>
    <hyperlink r:id="rId2338" ref="N2339"/>
    <hyperlink r:id="rId2339" ref="N2340"/>
    <hyperlink r:id="rId2340" ref="N2341"/>
    <hyperlink r:id="rId2341" ref="N2342"/>
    <hyperlink r:id="rId2342" ref="N2343"/>
    <hyperlink r:id="rId2343" ref="N2344"/>
    <hyperlink r:id="rId2344" ref="N2345"/>
    <hyperlink r:id="rId2345" ref="N2346"/>
    <hyperlink r:id="rId2346" ref="N2347"/>
    <hyperlink r:id="rId2347" ref="N2348"/>
    <hyperlink r:id="rId2348" ref="N2349"/>
    <hyperlink r:id="rId2349" ref="N2350"/>
    <hyperlink r:id="rId2350" ref="N2351"/>
    <hyperlink r:id="rId2351" ref="N2352"/>
    <hyperlink r:id="rId2352" ref="N2353"/>
    <hyperlink r:id="rId2353" ref="N2354"/>
    <hyperlink r:id="rId2354" ref="N2355"/>
    <hyperlink r:id="rId2355" ref="N2356"/>
    <hyperlink r:id="rId2356" ref="N2357"/>
    <hyperlink r:id="rId2357" ref="N2358"/>
    <hyperlink r:id="rId2358" ref="N2359"/>
    <hyperlink r:id="rId2359" ref="N2360"/>
    <hyperlink r:id="rId2360" ref="N2361"/>
    <hyperlink r:id="rId2361" ref="N2362"/>
    <hyperlink r:id="rId2362" ref="N2363"/>
    <hyperlink r:id="rId2363" ref="N2364"/>
    <hyperlink r:id="rId2364" ref="N2365"/>
    <hyperlink r:id="rId2365" ref="N2366"/>
    <hyperlink r:id="rId2366" ref="N2367"/>
    <hyperlink r:id="rId2367" ref="N2368"/>
    <hyperlink r:id="rId2368" ref="N2369"/>
    <hyperlink r:id="rId2369" ref="N2370"/>
    <hyperlink r:id="rId2370" ref="N2371"/>
    <hyperlink r:id="rId2371" ref="N2372"/>
    <hyperlink r:id="rId2372" ref="N2373"/>
    <hyperlink r:id="rId2373" ref="N2374"/>
    <hyperlink r:id="rId2374" ref="N2375"/>
    <hyperlink r:id="rId2375" ref="N2376"/>
    <hyperlink r:id="rId2376" ref="N2377"/>
    <hyperlink r:id="rId2377" ref="N2378"/>
    <hyperlink r:id="rId2378" ref="N2379"/>
    <hyperlink r:id="rId2379" ref="N2380"/>
    <hyperlink r:id="rId2380" ref="N2381"/>
    <hyperlink r:id="rId2381" ref="N2382"/>
    <hyperlink r:id="rId2382" ref="N2383"/>
    <hyperlink r:id="rId2383" ref="N2384"/>
    <hyperlink r:id="rId2384" ref="N2385"/>
    <hyperlink r:id="rId2385" ref="N2386"/>
    <hyperlink r:id="rId2386" ref="N2387"/>
    <hyperlink r:id="rId2387" ref="N2388"/>
    <hyperlink r:id="rId2388" ref="N2389"/>
    <hyperlink r:id="rId2389" ref="N2390"/>
    <hyperlink r:id="rId2390" ref="N2391"/>
    <hyperlink r:id="rId2391" ref="N2392"/>
    <hyperlink r:id="rId2392" ref="N2393"/>
    <hyperlink r:id="rId2393" ref="N2394"/>
    <hyperlink r:id="rId2394" ref="N2395"/>
    <hyperlink r:id="rId2395" ref="N2396"/>
    <hyperlink r:id="rId2396" ref="N2397"/>
    <hyperlink r:id="rId2397" ref="N2398"/>
    <hyperlink r:id="rId2398" ref="N2399"/>
    <hyperlink r:id="rId2399" ref="N2400"/>
    <hyperlink r:id="rId2400" ref="N2401"/>
    <hyperlink r:id="rId2401" ref="N2402"/>
    <hyperlink r:id="rId2402" ref="N2403"/>
    <hyperlink r:id="rId2403" ref="N2404"/>
    <hyperlink r:id="rId2404" ref="N2405"/>
    <hyperlink r:id="rId2405" ref="N2406"/>
    <hyperlink r:id="rId2406" ref="N2407"/>
    <hyperlink r:id="rId2407" ref="N2408"/>
    <hyperlink r:id="rId2408" ref="N2409"/>
    <hyperlink r:id="rId2409" ref="N2410"/>
    <hyperlink r:id="rId2410" ref="N2411"/>
    <hyperlink r:id="rId2411" ref="N2412"/>
    <hyperlink r:id="rId2412" ref="N2413"/>
    <hyperlink r:id="rId2413" ref="N2414"/>
    <hyperlink r:id="rId2414" ref="N2415"/>
    <hyperlink r:id="rId2415" ref="N2416"/>
    <hyperlink r:id="rId2416" ref="N2417"/>
    <hyperlink r:id="rId2417" ref="N2418"/>
    <hyperlink r:id="rId2418" ref="N2419"/>
    <hyperlink r:id="rId2419" ref="N2420"/>
    <hyperlink r:id="rId2420" ref="N2421"/>
    <hyperlink r:id="rId2421" ref="N2422"/>
    <hyperlink r:id="rId2422" ref="N2423"/>
    <hyperlink r:id="rId2423" ref="N2424"/>
    <hyperlink r:id="rId2424" ref="N2425"/>
    <hyperlink r:id="rId2425" ref="N2426"/>
    <hyperlink r:id="rId2426" ref="N2427"/>
    <hyperlink r:id="rId2427" ref="N2428"/>
    <hyperlink r:id="rId2428" ref="N2429"/>
    <hyperlink r:id="rId2429" ref="N2430"/>
    <hyperlink r:id="rId2430" ref="N2431"/>
    <hyperlink r:id="rId2431" ref="N2432"/>
    <hyperlink r:id="rId2432" ref="N2433"/>
    <hyperlink r:id="rId2433" ref="N2434"/>
    <hyperlink r:id="rId2434" ref="N2435"/>
    <hyperlink r:id="rId2435" ref="N2436"/>
    <hyperlink r:id="rId2436" ref="N2437"/>
    <hyperlink r:id="rId2437" ref="N2438"/>
    <hyperlink r:id="rId2438" ref="N2439"/>
    <hyperlink r:id="rId2439" ref="N2440"/>
    <hyperlink r:id="rId2440" ref="N2441"/>
    <hyperlink r:id="rId2441" ref="N2442"/>
    <hyperlink r:id="rId2442" ref="N2443"/>
    <hyperlink r:id="rId2443" ref="N2444"/>
    <hyperlink r:id="rId2444" ref="N2445"/>
    <hyperlink r:id="rId2445" ref="N2446"/>
    <hyperlink r:id="rId2446" ref="N2447"/>
    <hyperlink r:id="rId2447" ref="N2448"/>
    <hyperlink r:id="rId2448" ref="N2449"/>
    <hyperlink r:id="rId2449" ref="N2450"/>
    <hyperlink r:id="rId2450" ref="N2451"/>
    <hyperlink r:id="rId2451" ref="N2452"/>
    <hyperlink r:id="rId2452" ref="N2453"/>
    <hyperlink r:id="rId2453" ref="N2454"/>
    <hyperlink r:id="rId2454" ref="N2455"/>
    <hyperlink r:id="rId2455" ref="N2456"/>
    <hyperlink r:id="rId2456" ref="N2457"/>
    <hyperlink r:id="rId2457" ref="N2458"/>
    <hyperlink r:id="rId2458" ref="N2459"/>
    <hyperlink r:id="rId2459" ref="N2460"/>
    <hyperlink r:id="rId2460" ref="N2461"/>
    <hyperlink r:id="rId2461" ref="N2462"/>
    <hyperlink r:id="rId2462" ref="N2463"/>
    <hyperlink r:id="rId2463" ref="N2464"/>
    <hyperlink r:id="rId2464" ref="N2465"/>
    <hyperlink r:id="rId2465" ref="N2466"/>
    <hyperlink r:id="rId2466" ref="N2467"/>
    <hyperlink r:id="rId2467" ref="N2468"/>
    <hyperlink r:id="rId2468" ref="N2469"/>
    <hyperlink r:id="rId2469" ref="N2470"/>
    <hyperlink r:id="rId2470" ref="N2471"/>
    <hyperlink r:id="rId2471" ref="N2472"/>
    <hyperlink r:id="rId2472" ref="N2473"/>
    <hyperlink r:id="rId2473" ref="N2474"/>
    <hyperlink r:id="rId2474" ref="N2475"/>
    <hyperlink r:id="rId2475" ref="N2476"/>
    <hyperlink r:id="rId2476" ref="N2477"/>
    <hyperlink r:id="rId2477" ref="N2478"/>
    <hyperlink r:id="rId2478" ref="N2479"/>
    <hyperlink r:id="rId2479" ref="N2480"/>
    <hyperlink r:id="rId2480" ref="N2481"/>
    <hyperlink r:id="rId2481" ref="N2482"/>
    <hyperlink r:id="rId2482" ref="N2483"/>
    <hyperlink r:id="rId2483" ref="N2484"/>
    <hyperlink r:id="rId2484" ref="N2485"/>
    <hyperlink r:id="rId2485" ref="N2486"/>
    <hyperlink r:id="rId2486" ref="N2487"/>
    <hyperlink r:id="rId2487" ref="N2488"/>
    <hyperlink r:id="rId2488" ref="N2489"/>
    <hyperlink r:id="rId2489" ref="N2490"/>
    <hyperlink r:id="rId2490" ref="N2491"/>
    <hyperlink r:id="rId2491" ref="N2492"/>
    <hyperlink r:id="rId2492" ref="N2493"/>
    <hyperlink r:id="rId2493" ref="N2494"/>
    <hyperlink r:id="rId2494" ref="N2495"/>
    <hyperlink r:id="rId2495" ref="N2496"/>
    <hyperlink r:id="rId2496" ref="N2497"/>
    <hyperlink r:id="rId2497" ref="N2498"/>
    <hyperlink r:id="rId2498" ref="N2499"/>
    <hyperlink r:id="rId2499" ref="N2500"/>
    <hyperlink r:id="rId2500" ref="N2501"/>
    <hyperlink r:id="rId2501" ref="N2502"/>
    <hyperlink r:id="rId2502" ref="N2503"/>
    <hyperlink r:id="rId2503" ref="N2504"/>
    <hyperlink r:id="rId2504" ref="N2505"/>
    <hyperlink r:id="rId2505" ref="N2506"/>
    <hyperlink r:id="rId2506" ref="N2507"/>
    <hyperlink r:id="rId2507" ref="N2508"/>
    <hyperlink r:id="rId2508" ref="N2509"/>
    <hyperlink r:id="rId2509" ref="N2510"/>
    <hyperlink r:id="rId2510" ref="N2511"/>
    <hyperlink r:id="rId2511" ref="N2512"/>
    <hyperlink r:id="rId2512" ref="N2513"/>
    <hyperlink r:id="rId2513" ref="N2514"/>
    <hyperlink r:id="rId2514" ref="N2515"/>
    <hyperlink r:id="rId2515" ref="N2516"/>
    <hyperlink r:id="rId2516" ref="N2517"/>
    <hyperlink r:id="rId2517" ref="N2518"/>
    <hyperlink r:id="rId2518" ref="N2519"/>
    <hyperlink r:id="rId2519" ref="N2520"/>
    <hyperlink r:id="rId2520" ref="N2521"/>
    <hyperlink r:id="rId2521" ref="N2522"/>
    <hyperlink r:id="rId2522" ref="N2523"/>
    <hyperlink r:id="rId2523" ref="N2524"/>
    <hyperlink r:id="rId2524" ref="N2525"/>
    <hyperlink r:id="rId2525" ref="N2526"/>
    <hyperlink r:id="rId2526" ref="N2527"/>
    <hyperlink r:id="rId2527" ref="N2528"/>
    <hyperlink r:id="rId2528" ref="N2529"/>
    <hyperlink r:id="rId2529" ref="N2530"/>
    <hyperlink r:id="rId2530" ref="N2531"/>
    <hyperlink r:id="rId2531" ref="N2532"/>
    <hyperlink r:id="rId2532" ref="N2533"/>
    <hyperlink r:id="rId2533" ref="N2534"/>
    <hyperlink r:id="rId2534" ref="N2535"/>
    <hyperlink r:id="rId2535" ref="N2536"/>
    <hyperlink r:id="rId2536" ref="N2537"/>
    <hyperlink r:id="rId2537" ref="N2538"/>
    <hyperlink r:id="rId2538" ref="N2539"/>
    <hyperlink r:id="rId2539" ref="N2540"/>
    <hyperlink r:id="rId2540" ref="N2541"/>
    <hyperlink r:id="rId2541" ref="N2542"/>
    <hyperlink r:id="rId2542" ref="N2543"/>
    <hyperlink r:id="rId2543" ref="N2544"/>
    <hyperlink r:id="rId2544" ref="N2545"/>
    <hyperlink r:id="rId2545" ref="N2546"/>
    <hyperlink r:id="rId2546" ref="N2547"/>
    <hyperlink r:id="rId2547" ref="N2548"/>
    <hyperlink r:id="rId2548" ref="N2549"/>
    <hyperlink r:id="rId2549" ref="N2550"/>
    <hyperlink r:id="rId2550" ref="N2551"/>
    <hyperlink r:id="rId2551" ref="N2552"/>
    <hyperlink r:id="rId2552" ref="N2553"/>
    <hyperlink r:id="rId2553" ref="N2554"/>
    <hyperlink r:id="rId2554" ref="N2555"/>
    <hyperlink r:id="rId2555" ref="N2556"/>
    <hyperlink r:id="rId2556" ref="N2557"/>
    <hyperlink r:id="rId2557" ref="N2558"/>
    <hyperlink r:id="rId2558" ref="N2559"/>
    <hyperlink r:id="rId2559" ref="N2560"/>
    <hyperlink r:id="rId2560" ref="N2561"/>
    <hyperlink r:id="rId2561" ref="N2562"/>
    <hyperlink r:id="rId2562" ref="N2563"/>
    <hyperlink r:id="rId2563" ref="N2564"/>
    <hyperlink r:id="rId2564" ref="N2565"/>
    <hyperlink r:id="rId2565" ref="N2566"/>
    <hyperlink r:id="rId2566" ref="N2567"/>
    <hyperlink r:id="rId2567" ref="N2568"/>
    <hyperlink r:id="rId2568" ref="N2569"/>
    <hyperlink r:id="rId2569" ref="N2570"/>
    <hyperlink r:id="rId2570" ref="N2571"/>
    <hyperlink r:id="rId2571" ref="N2572"/>
    <hyperlink r:id="rId2572" ref="N2573"/>
    <hyperlink r:id="rId2573" ref="N2574"/>
    <hyperlink r:id="rId2574" ref="N2575"/>
    <hyperlink r:id="rId2575" ref="N2576"/>
    <hyperlink r:id="rId2576" ref="N2577"/>
    <hyperlink r:id="rId2577" ref="N2578"/>
    <hyperlink r:id="rId2578" ref="N2579"/>
    <hyperlink r:id="rId2579" ref="N2580"/>
    <hyperlink r:id="rId2580" ref="N2581"/>
    <hyperlink r:id="rId2581" ref="N2582"/>
    <hyperlink r:id="rId2582" ref="N2583"/>
    <hyperlink r:id="rId2583" ref="N2584"/>
    <hyperlink r:id="rId2584" ref="N2585"/>
    <hyperlink r:id="rId2585" ref="N2586"/>
    <hyperlink r:id="rId2586" ref="N2587"/>
    <hyperlink r:id="rId2587" ref="N2588"/>
    <hyperlink r:id="rId2588" ref="N2589"/>
    <hyperlink r:id="rId2589" ref="N2590"/>
    <hyperlink r:id="rId2590" ref="N2591"/>
    <hyperlink r:id="rId2591" ref="N2592"/>
    <hyperlink r:id="rId2592" ref="N2593"/>
    <hyperlink r:id="rId2593" ref="N2594"/>
    <hyperlink r:id="rId2594" ref="N2595"/>
    <hyperlink r:id="rId2595" ref="N2596"/>
    <hyperlink r:id="rId2596" ref="N2597"/>
    <hyperlink r:id="rId2597" ref="N2598"/>
    <hyperlink r:id="rId2598" ref="N2599"/>
    <hyperlink r:id="rId2599" ref="N2600"/>
    <hyperlink r:id="rId2600" ref="N2601"/>
    <hyperlink r:id="rId2601" ref="N2602"/>
    <hyperlink r:id="rId2602" ref="N2603"/>
    <hyperlink r:id="rId2603" ref="N2604"/>
    <hyperlink r:id="rId2604" ref="N2605"/>
    <hyperlink r:id="rId2605" ref="N2606"/>
    <hyperlink r:id="rId2606" ref="N2607"/>
    <hyperlink r:id="rId2607" ref="N2608"/>
    <hyperlink r:id="rId2608" ref="N2609"/>
    <hyperlink r:id="rId2609" ref="N2610"/>
    <hyperlink r:id="rId2610" ref="N2611"/>
    <hyperlink r:id="rId2611" ref="N2612"/>
    <hyperlink r:id="rId2612" ref="N2613"/>
    <hyperlink r:id="rId2613" ref="N2614"/>
    <hyperlink r:id="rId2614" ref="N2615"/>
    <hyperlink r:id="rId2615" ref="N2616"/>
    <hyperlink r:id="rId2616" ref="N2617"/>
    <hyperlink r:id="rId2617" ref="N2618"/>
    <hyperlink r:id="rId2618" ref="N2619"/>
    <hyperlink r:id="rId2619" ref="N2620"/>
    <hyperlink r:id="rId2620" ref="N2621"/>
    <hyperlink r:id="rId2621" ref="N2622"/>
    <hyperlink r:id="rId2622" ref="N2623"/>
    <hyperlink r:id="rId2623" ref="N2624"/>
    <hyperlink r:id="rId2624" ref="N2625"/>
    <hyperlink r:id="rId2625" ref="N2626"/>
    <hyperlink r:id="rId2626" ref="N2627"/>
    <hyperlink r:id="rId2627" ref="N2628"/>
    <hyperlink r:id="rId2628" ref="N2629"/>
    <hyperlink r:id="rId2629" ref="N2630"/>
    <hyperlink r:id="rId2630" ref="N2631"/>
    <hyperlink r:id="rId2631" ref="N2632"/>
    <hyperlink r:id="rId2632" ref="N2633"/>
    <hyperlink r:id="rId2633" ref="N2634"/>
    <hyperlink r:id="rId2634" ref="N2635"/>
    <hyperlink r:id="rId2635" ref="N2636"/>
    <hyperlink r:id="rId2636" ref="N2637"/>
    <hyperlink r:id="rId2637" ref="N2638"/>
    <hyperlink r:id="rId2638" ref="N2639"/>
    <hyperlink r:id="rId2639" ref="N2640"/>
    <hyperlink r:id="rId2640" ref="N2641"/>
    <hyperlink r:id="rId2641" ref="N2642"/>
    <hyperlink r:id="rId2642" ref="N2643"/>
    <hyperlink r:id="rId2643" ref="N2644"/>
    <hyperlink r:id="rId2644" ref="N2645"/>
    <hyperlink r:id="rId2645" ref="N2646"/>
    <hyperlink r:id="rId2646" ref="N2647"/>
    <hyperlink r:id="rId2647" ref="N2648"/>
    <hyperlink r:id="rId2648" ref="N2649"/>
    <hyperlink r:id="rId2649" ref="N2650"/>
    <hyperlink r:id="rId2650" ref="N2651"/>
    <hyperlink r:id="rId2651" ref="N2652"/>
    <hyperlink r:id="rId2652" ref="N2653"/>
    <hyperlink r:id="rId2653" ref="N2654"/>
    <hyperlink r:id="rId2654" ref="N2655"/>
    <hyperlink r:id="rId2655" ref="N2656"/>
    <hyperlink r:id="rId2656" ref="N2657"/>
    <hyperlink r:id="rId2657" ref="N2658"/>
    <hyperlink r:id="rId2658" ref="N2659"/>
    <hyperlink r:id="rId2659" ref="N2660"/>
    <hyperlink r:id="rId2660" ref="N2661"/>
    <hyperlink r:id="rId2661" ref="N2662"/>
    <hyperlink r:id="rId2662" ref="N2663"/>
    <hyperlink r:id="rId2663" ref="N2664"/>
    <hyperlink r:id="rId2664" ref="N2665"/>
    <hyperlink r:id="rId2665" ref="N2666"/>
    <hyperlink r:id="rId2666" ref="N2667"/>
    <hyperlink r:id="rId2667" ref="N2668"/>
    <hyperlink r:id="rId2668" ref="N2669"/>
    <hyperlink r:id="rId2669" ref="N2670"/>
    <hyperlink r:id="rId2670" ref="N2671"/>
    <hyperlink r:id="rId2671" ref="N2672"/>
    <hyperlink r:id="rId2672" ref="N2673"/>
    <hyperlink r:id="rId2673" ref="N2674"/>
    <hyperlink r:id="rId2674" ref="N2675"/>
    <hyperlink r:id="rId2675" ref="N2676"/>
    <hyperlink r:id="rId2676" ref="N2677"/>
    <hyperlink r:id="rId2677" ref="N2678"/>
    <hyperlink r:id="rId2678" ref="N2679"/>
    <hyperlink r:id="rId2679" ref="N2680"/>
    <hyperlink r:id="rId2680" ref="N2681"/>
    <hyperlink r:id="rId2681" ref="N2682"/>
    <hyperlink r:id="rId2682" ref="N2683"/>
    <hyperlink r:id="rId2683" ref="N2684"/>
    <hyperlink r:id="rId2684" ref="N2685"/>
    <hyperlink r:id="rId2685" ref="N2686"/>
    <hyperlink r:id="rId2686" ref="N2687"/>
    <hyperlink r:id="rId2687" ref="N2688"/>
    <hyperlink r:id="rId2688" ref="N2689"/>
    <hyperlink r:id="rId2689" ref="N2690"/>
    <hyperlink r:id="rId2690" ref="N2691"/>
    <hyperlink r:id="rId2691" ref="N2692"/>
    <hyperlink r:id="rId2692" ref="N2693"/>
    <hyperlink r:id="rId2693" ref="N2694"/>
    <hyperlink r:id="rId2694" ref="N2695"/>
    <hyperlink r:id="rId2695" ref="N2696"/>
    <hyperlink r:id="rId2696" ref="N2697"/>
    <hyperlink r:id="rId2697" ref="N2698"/>
    <hyperlink r:id="rId2698" ref="N2699"/>
    <hyperlink r:id="rId2699" ref="N2700"/>
    <hyperlink r:id="rId2700" ref="N2701"/>
    <hyperlink r:id="rId2701" ref="N2702"/>
    <hyperlink r:id="rId2702" ref="N2703"/>
    <hyperlink r:id="rId2703" ref="N2704"/>
    <hyperlink r:id="rId2704" ref="N2705"/>
    <hyperlink r:id="rId2705" ref="N2706"/>
    <hyperlink r:id="rId2706" ref="N2707"/>
    <hyperlink r:id="rId2707" ref="N2708"/>
    <hyperlink r:id="rId2708" ref="N2709"/>
    <hyperlink r:id="rId2709" ref="N2710"/>
    <hyperlink r:id="rId2710" ref="N2711"/>
    <hyperlink r:id="rId2711" ref="N2712"/>
    <hyperlink r:id="rId2712" ref="N2713"/>
    <hyperlink r:id="rId2713" ref="N2714"/>
    <hyperlink r:id="rId2714" ref="N2715"/>
    <hyperlink r:id="rId2715" ref="N2716"/>
    <hyperlink r:id="rId2716" ref="N2717"/>
    <hyperlink r:id="rId2717" ref="N2718"/>
    <hyperlink r:id="rId2718" ref="N2719"/>
    <hyperlink r:id="rId2719" ref="N2720"/>
    <hyperlink r:id="rId2720" ref="N2721"/>
    <hyperlink r:id="rId2721" ref="N2722"/>
    <hyperlink r:id="rId2722" ref="N2723"/>
    <hyperlink r:id="rId2723" ref="N2724"/>
    <hyperlink r:id="rId2724" ref="N2725"/>
    <hyperlink r:id="rId2725" ref="N2726"/>
    <hyperlink r:id="rId2726" ref="N2727"/>
    <hyperlink r:id="rId2727" ref="N2728"/>
    <hyperlink r:id="rId2728" ref="N2729"/>
    <hyperlink r:id="rId2729" ref="N2730"/>
    <hyperlink r:id="rId2730" ref="N2731"/>
    <hyperlink r:id="rId2731" ref="N2732"/>
    <hyperlink r:id="rId2732" ref="N2733"/>
    <hyperlink r:id="rId2733" ref="N2734"/>
    <hyperlink r:id="rId2734" ref="N2735"/>
    <hyperlink r:id="rId2735" ref="N2736"/>
    <hyperlink r:id="rId2736" ref="N2737"/>
    <hyperlink r:id="rId2737" ref="N2738"/>
    <hyperlink r:id="rId2738" ref="N2739"/>
    <hyperlink r:id="rId2739" ref="N2740"/>
    <hyperlink r:id="rId2740" ref="N2741"/>
    <hyperlink r:id="rId2741" ref="N2742"/>
    <hyperlink r:id="rId2742" ref="N2743"/>
    <hyperlink r:id="rId2743" ref="N2744"/>
    <hyperlink r:id="rId2744" ref="N2745"/>
    <hyperlink r:id="rId2745" ref="N2746"/>
    <hyperlink r:id="rId2746" ref="N2747"/>
    <hyperlink r:id="rId2747" ref="N2748"/>
    <hyperlink r:id="rId2748" ref="N2749"/>
    <hyperlink r:id="rId2749" ref="N2750"/>
    <hyperlink r:id="rId2750" ref="N2751"/>
    <hyperlink r:id="rId2751" ref="N2752"/>
    <hyperlink r:id="rId2752" ref="N2753"/>
    <hyperlink r:id="rId2753" ref="N2754"/>
    <hyperlink r:id="rId2754" ref="N2755"/>
    <hyperlink r:id="rId2755" ref="N2756"/>
    <hyperlink r:id="rId2756" ref="N2757"/>
    <hyperlink r:id="rId2757" ref="N2758"/>
    <hyperlink r:id="rId2758" ref="N2759"/>
    <hyperlink r:id="rId2759" ref="N2760"/>
    <hyperlink r:id="rId2760" ref="N2761"/>
    <hyperlink r:id="rId2761" ref="N2762"/>
    <hyperlink r:id="rId2762" ref="N2763"/>
    <hyperlink r:id="rId2763" ref="N2764"/>
    <hyperlink r:id="rId2764" ref="N2765"/>
    <hyperlink r:id="rId2765" ref="N2766"/>
    <hyperlink r:id="rId2766" ref="N2767"/>
    <hyperlink r:id="rId2767" ref="N2768"/>
    <hyperlink r:id="rId2768" ref="N2769"/>
    <hyperlink r:id="rId2769" ref="N2770"/>
    <hyperlink r:id="rId2770" ref="N2771"/>
    <hyperlink r:id="rId2771" ref="N2772"/>
    <hyperlink r:id="rId2772" ref="N2773"/>
    <hyperlink r:id="rId2773" ref="N2774"/>
    <hyperlink r:id="rId2774" ref="N2775"/>
    <hyperlink r:id="rId2775" ref="N2776"/>
    <hyperlink r:id="rId2776" ref="N2777"/>
    <hyperlink r:id="rId2777" ref="N2778"/>
    <hyperlink r:id="rId2778" ref="N2779"/>
    <hyperlink r:id="rId2779" ref="N2780"/>
    <hyperlink r:id="rId2780" ref="N2781"/>
    <hyperlink r:id="rId2781" ref="N2782"/>
    <hyperlink r:id="rId2782" ref="N2783"/>
    <hyperlink r:id="rId2783" ref="N2784"/>
    <hyperlink r:id="rId2784" ref="N2785"/>
    <hyperlink r:id="rId2785" ref="N2786"/>
    <hyperlink r:id="rId2786" ref="N2787"/>
    <hyperlink r:id="rId2787" ref="N2788"/>
    <hyperlink r:id="rId2788" ref="N2789"/>
    <hyperlink r:id="rId2789" ref="N2790"/>
    <hyperlink r:id="rId2790" ref="N2791"/>
    <hyperlink r:id="rId2791" ref="N2792"/>
    <hyperlink r:id="rId2792" ref="N2793"/>
    <hyperlink r:id="rId2793" ref="N2794"/>
    <hyperlink r:id="rId2794" ref="N2795"/>
    <hyperlink r:id="rId2795" ref="N2796"/>
    <hyperlink r:id="rId2796" ref="N2797"/>
    <hyperlink r:id="rId2797" ref="N2798"/>
    <hyperlink r:id="rId2798" ref="N2799"/>
    <hyperlink r:id="rId2799" ref="N2800"/>
    <hyperlink r:id="rId2800" ref="N2801"/>
    <hyperlink r:id="rId2801" ref="N2802"/>
    <hyperlink r:id="rId2802" ref="N2803"/>
    <hyperlink r:id="rId2803" ref="N2804"/>
    <hyperlink r:id="rId2804" ref="N2805"/>
    <hyperlink r:id="rId2805" ref="N2806"/>
    <hyperlink r:id="rId2806" ref="N2807"/>
    <hyperlink r:id="rId2807" ref="N2808"/>
    <hyperlink r:id="rId2808" ref="N2809"/>
    <hyperlink r:id="rId2809" ref="N2810"/>
    <hyperlink r:id="rId2810" ref="N2811"/>
    <hyperlink r:id="rId2811" ref="N2812"/>
    <hyperlink r:id="rId2812" ref="N2813"/>
    <hyperlink r:id="rId2813" ref="N2814"/>
    <hyperlink r:id="rId2814" ref="N2815"/>
    <hyperlink r:id="rId2815" ref="N2816"/>
    <hyperlink r:id="rId2816" ref="N2817"/>
    <hyperlink r:id="rId2817" ref="N2818"/>
    <hyperlink r:id="rId2818" ref="N2819"/>
    <hyperlink r:id="rId2819" ref="N2820"/>
    <hyperlink r:id="rId2820" ref="N2821"/>
    <hyperlink r:id="rId2821" ref="N2822"/>
    <hyperlink r:id="rId2822" ref="N2823"/>
    <hyperlink r:id="rId2823" ref="N2824"/>
    <hyperlink r:id="rId2824" ref="N2825"/>
    <hyperlink r:id="rId2825" ref="N2826"/>
    <hyperlink r:id="rId2826" ref="N2827"/>
    <hyperlink r:id="rId2827" ref="N2828"/>
    <hyperlink r:id="rId2828" ref="N2829"/>
    <hyperlink r:id="rId2829" ref="N2830"/>
    <hyperlink r:id="rId2830" ref="N2831"/>
    <hyperlink r:id="rId2831" ref="N2832"/>
    <hyperlink r:id="rId2832" ref="N2833"/>
    <hyperlink r:id="rId2833" ref="N2834"/>
    <hyperlink r:id="rId2834" ref="N2835"/>
    <hyperlink r:id="rId2835" ref="N2836"/>
    <hyperlink r:id="rId2836" ref="N2837"/>
    <hyperlink r:id="rId2837" ref="N2838"/>
    <hyperlink r:id="rId2838" ref="N2839"/>
    <hyperlink r:id="rId2839" ref="N2840"/>
    <hyperlink r:id="rId2840" ref="N2841"/>
    <hyperlink r:id="rId2841" ref="N2842"/>
    <hyperlink r:id="rId2842" ref="N2843"/>
    <hyperlink r:id="rId2843" ref="N2844"/>
    <hyperlink r:id="rId2844" ref="N2845"/>
    <hyperlink r:id="rId2845" ref="N2846"/>
    <hyperlink r:id="rId2846" ref="N2847"/>
    <hyperlink r:id="rId2847" ref="N2848"/>
    <hyperlink r:id="rId2848" ref="N2849"/>
    <hyperlink r:id="rId2849" ref="N2850"/>
    <hyperlink r:id="rId2850" ref="N2851"/>
    <hyperlink r:id="rId2851" ref="N2852"/>
    <hyperlink r:id="rId2852" ref="N2853"/>
  </hyperlinks>
  <printOptions/>
  <pageMargins bottom="0.75" footer="0.0" header="0.0" left="0.7" right="0.7" top="0.75"/>
  <pageSetup orientation="portrait"/>
  <drawing r:id="rId2853"/>
  <legacyDrawing r:id="rId2854"/>
  <tableParts count="1">
    <tablePart r:id="rId28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7" t="s">
        <v>2</v>
      </c>
      <c r="B1" s="167" t="s">
        <v>3</v>
      </c>
      <c r="C1" s="167" t="s">
        <v>16</v>
      </c>
    </row>
    <row r="2">
      <c r="A2" s="165" t="s">
        <v>8084</v>
      </c>
      <c r="B2" s="165" t="s">
        <v>8085</v>
      </c>
      <c r="C2" s="165" t="s">
        <v>8086</v>
      </c>
    </row>
    <row r="3">
      <c r="A3" s="168" t="s">
        <v>1377</v>
      </c>
      <c r="B3" s="168" t="s">
        <v>1378</v>
      </c>
      <c r="C3" s="168"/>
    </row>
    <row r="4">
      <c r="A4" s="156" t="s">
        <v>1474</v>
      </c>
      <c r="B4" s="156" t="s">
        <v>1475</v>
      </c>
      <c r="C4" s="156"/>
    </row>
    <row r="5">
      <c r="A5" s="168" t="s">
        <v>18</v>
      </c>
      <c r="B5" s="169" t="s">
        <v>19</v>
      </c>
      <c r="C5" s="168" t="s">
        <v>8086</v>
      </c>
    </row>
    <row r="6">
      <c r="A6" s="156" t="s">
        <v>82</v>
      </c>
      <c r="B6" s="165" t="s">
        <v>83</v>
      </c>
      <c r="C6" s="156" t="s">
        <v>8086</v>
      </c>
    </row>
    <row r="7">
      <c r="A7" s="168" t="s">
        <v>197</v>
      </c>
      <c r="B7" s="169" t="s">
        <v>198</v>
      </c>
      <c r="C7" s="168" t="s">
        <v>8086</v>
      </c>
    </row>
    <row r="8">
      <c r="A8" s="156" t="s">
        <v>1672</v>
      </c>
      <c r="B8" s="156" t="s">
        <v>1673</v>
      </c>
      <c r="C8" s="156"/>
    </row>
    <row r="9">
      <c r="A9" s="168" t="s">
        <v>1899</v>
      </c>
      <c r="B9" s="169" t="s">
        <v>1900</v>
      </c>
      <c r="C9" s="168"/>
    </row>
    <row r="10">
      <c r="A10" s="156" t="s">
        <v>1934</v>
      </c>
      <c r="B10" s="156" t="s">
        <v>1935</v>
      </c>
      <c r="C10" s="156"/>
    </row>
    <row r="11">
      <c r="A11" s="168" t="s">
        <v>2032</v>
      </c>
      <c r="B11" s="168" t="s">
        <v>2033</v>
      </c>
      <c r="C11" s="168"/>
    </row>
    <row r="12">
      <c r="A12" s="156" t="s">
        <v>2085</v>
      </c>
      <c r="B12" s="156" t="s">
        <v>2086</v>
      </c>
      <c r="C12" s="156"/>
    </row>
    <row r="13">
      <c r="A13" s="168" t="s">
        <v>2191</v>
      </c>
      <c r="B13" s="168" t="s">
        <v>2192</v>
      </c>
      <c r="C13" s="168"/>
    </row>
    <row r="14">
      <c r="A14" s="156" t="s">
        <v>2239</v>
      </c>
      <c r="B14" s="156" t="s">
        <v>2240</v>
      </c>
      <c r="C14" s="156"/>
    </row>
    <row r="15">
      <c r="A15" s="168" t="s">
        <v>2350</v>
      </c>
      <c r="B15" s="168" t="s">
        <v>2351</v>
      </c>
      <c r="C15" s="168" t="s">
        <v>8086</v>
      </c>
    </row>
    <row r="16">
      <c r="A16" s="156" t="s">
        <v>2570</v>
      </c>
      <c r="B16" s="156" t="s">
        <v>2571</v>
      </c>
      <c r="C16" s="156" t="s">
        <v>8086</v>
      </c>
    </row>
    <row r="17">
      <c r="A17" s="168" t="s">
        <v>2964</v>
      </c>
      <c r="B17" s="168" t="s">
        <v>2965</v>
      </c>
      <c r="C17" s="168" t="s">
        <v>8086</v>
      </c>
    </row>
    <row r="18">
      <c r="A18" s="156" t="s">
        <v>236</v>
      </c>
      <c r="B18" s="156" t="s">
        <v>237</v>
      </c>
      <c r="C18" s="156" t="s">
        <v>8086</v>
      </c>
    </row>
    <row r="19">
      <c r="A19" s="168" t="s">
        <v>268</v>
      </c>
      <c r="B19" s="168" t="s">
        <v>269</v>
      </c>
      <c r="C19" s="168" t="s">
        <v>8086</v>
      </c>
    </row>
    <row r="20">
      <c r="A20" s="156" t="s">
        <v>338</v>
      </c>
      <c r="B20" s="165" t="s">
        <v>339</v>
      </c>
      <c r="C20" s="156" t="s">
        <v>8086</v>
      </c>
    </row>
    <row r="21">
      <c r="A21" s="168" t="s">
        <v>3007</v>
      </c>
      <c r="B21" s="168" t="s">
        <v>3008</v>
      </c>
      <c r="C21" s="168" t="s">
        <v>8086</v>
      </c>
    </row>
    <row r="22">
      <c r="A22" s="156" t="s">
        <v>434</v>
      </c>
      <c r="B22" s="156" t="s">
        <v>435</v>
      </c>
      <c r="C22" s="156"/>
    </row>
    <row r="23">
      <c r="A23" s="168" t="s">
        <v>3089</v>
      </c>
      <c r="B23" s="168" t="s">
        <v>3090</v>
      </c>
      <c r="C23" s="168"/>
    </row>
    <row r="24">
      <c r="A24" s="156" t="s">
        <v>3177</v>
      </c>
      <c r="B24" s="156" t="s">
        <v>3178</v>
      </c>
      <c r="C24" s="156"/>
    </row>
    <row r="25">
      <c r="A25" s="168" t="s">
        <v>491</v>
      </c>
      <c r="B25" s="168" t="s">
        <v>492</v>
      </c>
      <c r="C25" s="168"/>
    </row>
    <row r="26">
      <c r="A26" s="156" t="s">
        <v>614</v>
      </c>
      <c r="B26" s="156" t="s">
        <v>615</v>
      </c>
      <c r="C26" s="156"/>
    </row>
    <row r="27">
      <c r="A27" s="168" t="s">
        <v>589</v>
      </c>
      <c r="B27" s="168" t="s">
        <v>590</v>
      </c>
      <c r="C27" s="168"/>
    </row>
    <row r="28">
      <c r="A28" s="156" t="s">
        <v>682</v>
      </c>
      <c r="B28" s="156" t="s">
        <v>683</v>
      </c>
      <c r="C28" s="156"/>
    </row>
    <row r="29">
      <c r="A29" s="169" t="s">
        <v>768</v>
      </c>
      <c r="B29" s="169" t="s">
        <v>769</v>
      </c>
      <c r="C29" s="168"/>
    </row>
    <row r="30">
      <c r="A30" s="156" t="s">
        <v>630</v>
      </c>
      <c r="B30" s="156" t="s">
        <v>631</v>
      </c>
      <c r="C30" s="156"/>
    </row>
    <row r="31">
      <c r="A31" s="168" t="s">
        <v>796</v>
      </c>
      <c r="B31" s="168" t="s">
        <v>797</v>
      </c>
      <c r="C31" s="168" t="s">
        <v>8086</v>
      </c>
    </row>
    <row r="32">
      <c r="A32" s="156" t="s">
        <v>863</v>
      </c>
      <c r="B32" s="156" t="s">
        <v>864</v>
      </c>
      <c r="C32" s="156" t="s">
        <v>8086</v>
      </c>
    </row>
    <row r="33">
      <c r="A33" s="168" t="s">
        <v>3245</v>
      </c>
      <c r="B33" s="168" t="s">
        <v>3246</v>
      </c>
      <c r="C33" s="168" t="s">
        <v>8086</v>
      </c>
    </row>
    <row r="34">
      <c r="A34" s="156" t="s">
        <v>925</v>
      </c>
      <c r="B34" s="156" t="s">
        <v>926</v>
      </c>
      <c r="C34" s="156" t="s">
        <v>8086</v>
      </c>
    </row>
    <row r="35">
      <c r="A35" s="168" t="s">
        <v>3269</v>
      </c>
      <c r="B35" s="168" t="s">
        <v>3270</v>
      </c>
      <c r="C35" s="168" t="s">
        <v>8086</v>
      </c>
    </row>
    <row r="36">
      <c r="A36" s="156" t="s">
        <v>484</v>
      </c>
      <c r="B36" s="156" t="s">
        <v>485</v>
      </c>
      <c r="C36" s="156" t="s">
        <v>8086</v>
      </c>
    </row>
    <row r="37">
      <c r="A37" s="168" t="s">
        <v>1136</v>
      </c>
      <c r="B37" s="168" t="s">
        <v>1137</v>
      </c>
      <c r="C37" s="168" t="s">
        <v>8086</v>
      </c>
    </row>
    <row r="38">
      <c r="A38" s="156" t="s">
        <v>3311</v>
      </c>
      <c r="B38" s="156" t="s">
        <v>3312</v>
      </c>
      <c r="C38" s="156" t="s">
        <v>8086</v>
      </c>
    </row>
    <row r="39">
      <c r="A39" s="168" t="s">
        <v>1154</v>
      </c>
      <c r="B39" s="168" t="s">
        <v>1155</v>
      </c>
      <c r="C39" s="168"/>
    </row>
    <row r="40">
      <c r="A40" s="156" t="s">
        <v>3340</v>
      </c>
      <c r="B40" s="156" t="s">
        <v>3341</v>
      </c>
      <c r="C40" s="156"/>
    </row>
    <row r="41">
      <c r="A41" s="168" t="s">
        <v>1185</v>
      </c>
      <c r="B41" s="168" t="s">
        <v>1186</v>
      </c>
      <c r="C41" s="168"/>
    </row>
    <row r="42">
      <c r="A42" s="156" t="s">
        <v>1224</v>
      </c>
      <c r="B42" s="156" t="s">
        <v>1225</v>
      </c>
      <c r="C42" s="156"/>
    </row>
    <row r="43">
      <c r="A43" s="168" t="s">
        <v>1298</v>
      </c>
      <c r="B43" s="168" t="s">
        <v>1299</v>
      </c>
      <c r="C43" s="168"/>
    </row>
    <row r="44">
      <c r="A44" s="169" t="s">
        <v>1350</v>
      </c>
      <c r="B44" s="169" t="s">
        <v>1351</v>
      </c>
      <c r="C44" s="168"/>
    </row>
    <row r="45">
      <c r="A45" s="168" t="s">
        <v>5761</v>
      </c>
      <c r="B45" s="168" t="s">
        <v>5762</v>
      </c>
      <c r="C45" s="168"/>
    </row>
    <row r="46">
      <c r="A46" s="156" t="s">
        <v>2179</v>
      </c>
      <c r="B46" s="156" t="s">
        <v>2180</v>
      </c>
      <c r="C46" s="156"/>
    </row>
    <row r="47">
      <c r="A47" s="156" t="s">
        <v>8087</v>
      </c>
      <c r="B47" s="156" t="s">
        <v>8088</v>
      </c>
      <c r="C47" s="156"/>
    </row>
    <row r="48">
      <c r="A48" s="165" t="s">
        <v>7025</v>
      </c>
      <c r="B48" s="165" t="s">
        <v>7026</v>
      </c>
      <c r="C48" s="156"/>
    </row>
    <row r="49">
      <c r="A49" s="156" t="s">
        <v>3392</v>
      </c>
      <c r="B49" s="156" t="s">
        <v>3393</v>
      </c>
      <c r="C49" s="156"/>
    </row>
    <row r="50">
      <c r="A50" s="165" t="s">
        <v>6732</v>
      </c>
      <c r="B50" s="165" t="s">
        <v>6733</v>
      </c>
      <c r="C50" s="156"/>
    </row>
    <row r="51">
      <c r="A51" s="165" t="s">
        <v>6794</v>
      </c>
      <c r="B51" s="165" t="s">
        <v>6795</v>
      </c>
      <c r="C51" s="156"/>
    </row>
    <row r="52">
      <c r="A52" s="165" t="s">
        <v>6872</v>
      </c>
      <c r="B52" s="165" t="s">
        <v>6873</v>
      </c>
      <c r="C52" s="156"/>
    </row>
    <row r="53">
      <c r="A53" s="165" t="s">
        <v>7148</v>
      </c>
      <c r="B53" s="165" t="s">
        <v>7149</v>
      </c>
      <c r="C53" s="156"/>
    </row>
    <row r="54">
      <c r="A54" s="165" t="s">
        <v>7286</v>
      </c>
      <c r="B54" s="165" t="s">
        <v>7287</v>
      </c>
      <c r="C54" s="156"/>
    </row>
    <row r="55">
      <c r="A55" s="165" t="s">
        <v>7330</v>
      </c>
      <c r="B55" s="165" t="s">
        <v>7331</v>
      </c>
      <c r="C55" s="156"/>
    </row>
    <row r="56">
      <c r="A56" s="165" t="s">
        <v>7406</v>
      </c>
      <c r="B56" s="165" t="s">
        <v>7407</v>
      </c>
      <c r="C56" s="156"/>
    </row>
    <row r="57">
      <c r="A57" s="169" t="s">
        <v>7510</v>
      </c>
      <c r="B57" s="169" t="s">
        <v>7511</v>
      </c>
      <c r="C57" s="168"/>
    </row>
    <row r="58">
      <c r="A58" s="169" t="s">
        <v>7588</v>
      </c>
      <c r="B58" s="169" t="s">
        <v>7589</v>
      </c>
      <c r="C58" s="168"/>
    </row>
    <row r="59">
      <c r="A59" s="169" t="s">
        <v>7692</v>
      </c>
      <c r="B59" s="169" t="s">
        <v>7693</v>
      </c>
      <c r="C59" s="168"/>
    </row>
    <row r="60">
      <c r="A60" s="169" t="s">
        <v>7771</v>
      </c>
      <c r="B60" s="169" t="s">
        <v>7772</v>
      </c>
      <c r="C60" s="168"/>
    </row>
    <row r="61">
      <c r="A61" s="169" t="s">
        <v>7803</v>
      </c>
      <c r="B61" s="169" t="s">
        <v>7804</v>
      </c>
      <c r="C61" s="168"/>
    </row>
    <row r="62">
      <c r="A62" s="169" t="s">
        <v>7934</v>
      </c>
      <c r="B62" s="169" t="s">
        <v>7935</v>
      </c>
      <c r="C62" s="168"/>
    </row>
    <row r="63">
      <c r="A63" s="165" t="s">
        <v>3834</v>
      </c>
      <c r="B63" s="165" t="s">
        <v>3835</v>
      </c>
      <c r="C63" s="156"/>
    </row>
    <row r="64">
      <c r="A64" s="169" t="s">
        <v>3858</v>
      </c>
      <c r="B64" s="169" t="s">
        <v>3859</v>
      </c>
      <c r="C64" s="168"/>
    </row>
    <row r="65">
      <c r="A65" s="165" t="s">
        <v>3932</v>
      </c>
      <c r="B65" s="165" t="s">
        <v>3933</v>
      </c>
      <c r="C65" s="156"/>
    </row>
    <row r="66">
      <c r="A66" s="169" t="s">
        <v>4021</v>
      </c>
      <c r="B66" s="169" t="s">
        <v>4022</v>
      </c>
      <c r="C66" s="168"/>
    </row>
    <row r="67">
      <c r="A67" s="165" t="s">
        <v>4219</v>
      </c>
      <c r="B67" s="165" t="s">
        <v>4220</v>
      </c>
      <c r="C67" s="156"/>
    </row>
    <row r="68">
      <c r="A68" s="169" t="s">
        <v>4449</v>
      </c>
      <c r="B68" s="169" t="s">
        <v>4450</v>
      </c>
      <c r="C68" s="168"/>
    </row>
    <row r="69">
      <c r="A69" s="165" t="s">
        <v>4475</v>
      </c>
      <c r="B69" s="165" t="s">
        <v>4476</v>
      </c>
      <c r="C69" s="156"/>
    </row>
    <row r="70">
      <c r="A70" s="169" t="s">
        <v>4549</v>
      </c>
      <c r="B70" s="169" t="s">
        <v>4550</v>
      </c>
      <c r="C70" s="168"/>
    </row>
    <row r="71">
      <c r="A71" s="165" t="s">
        <v>8089</v>
      </c>
      <c r="B71" s="165" t="s">
        <v>8090</v>
      </c>
      <c r="C71" s="156"/>
    </row>
    <row r="72">
      <c r="A72" s="169" t="s">
        <v>4899</v>
      </c>
      <c r="B72" s="169" t="s">
        <v>4900</v>
      </c>
      <c r="C72" s="168"/>
    </row>
    <row r="73">
      <c r="A73" s="165" t="s">
        <v>4789</v>
      </c>
      <c r="B73" s="165" t="s">
        <v>4790</v>
      </c>
      <c r="C73" s="156"/>
    </row>
    <row r="74">
      <c r="A74" s="169" t="s">
        <v>4952</v>
      </c>
      <c r="B74" s="169" t="s">
        <v>4953</v>
      </c>
      <c r="C74" s="168"/>
    </row>
    <row r="75">
      <c r="A75" s="165" t="s">
        <v>5159</v>
      </c>
      <c r="B75" s="165" t="s">
        <v>5160</v>
      </c>
      <c r="C75" s="156"/>
    </row>
    <row r="76">
      <c r="A76" s="169" t="s">
        <v>5252</v>
      </c>
      <c r="B76" s="169" t="s">
        <v>5253</v>
      </c>
      <c r="C76" s="168"/>
    </row>
    <row r="77">
      <c r="A77" s="165" t="s">
        <v>5437</v>
      </c>
      <c r="B77" s="165" t="s">
        <v>5438</v>
      </c>
      <c r="C77" s="156"/>
    </row>
    <row r="78">
      <c r="A78" s="169" t="s">
        <v>5558</v>
      </c>
      <c r="B78" s="169" t="s">
        <v>5559</v>
      </c>
      <c r="C78" s="168"/>
    </row>
    <row r="79">
      <c r="A79" s="165" t="s">
        <v>5861</v>
      </c>
      <c r="B79" s="165" t="s">
        <v>5862</v>
      </c>
      <c r="C79" s="156"/>
    </row>
    <row r="80">
      <c r="A80" s="169" t="s">
        <v>5920</v>
      </c>
      <c r="B80" s="169" t="s">
        <v>5921</v>
      </c>
      <c r="C80" s="168"/>
    </row>
    <row r="81">
      <c r="A81" s="165" t="s">
        <v>6074</v>
      </c>
      <c r="B81" s="165" t="s">
        <v>6075</v>
      </c>
      <c r="C81" s="156"/>
    </row>
    <row r="82">
      <c r="A82" s="169" t="s">
        <v>6141</v>
      </c>
      <c r="B82" s="169" t="s">
        <v>6142</v>
      </c>
      <c r="C82" s="168"/>
    </row>
    <row r="83">
      <c r="A83" s="165" t="s">
        <v>6209</v>
      </c>
      <c r="B83" s="165" t="s">
        <v>6210</v>
      </c>
      <c r="C83" s="156"/>
    </row>
    <row r="84">
      <c r="A84" s="169" t="s">
        <v>6241</v>
      </c>
      <c r="B84" s="169" t="s">
        <v>6242</v>
      </c>
      <c r="C84" s="168"/>
    </row>
    <row r="85">
      <c r="A85" s="165" t="s">
        <v>6285</v>
      </c>
      <c r="B85" s="165" t="s">
        <v>6286</v>
      </c>
      <c r="C85" s="156"/>
    </row>
    <row r="86">
      <c r="A86" s="169" t="s">
        <v>6395</v>
      </c>
      <c r="B86" s="169" t="s">
        <v>6396</v>
      </c>
      <c r="C86" s="168"/>
    </row>
  </sheetData>
  <drawing r:id="rId1"/>
</worksheet>
</file>