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359CB4F_D805_46BB_9FB7_B8E5CCAB04B6_.wvu.FilterData">BIM!$A$876:$O$891</definedName>
    <definedName hidden="1" localSheetId="0" name="Z_B33B58DA_4D98_4428_9CA4_C4FE4BF0AA5F_.wvu.FilterData">BIM!$A$1:$R$1125</definedName>
    <definedName hidden="1" localSheetId="0" name="Z_93500324_EC15_4105_9253_438329EE9A1B_.wvu.FilterData">BIM!$A$1:$Q$2217</definedName>
    <definedName hidden="1" localSheetId="0" name="Z_8A31F56C_1D55_4407_96D3_2C9AA2A7BFFC_.wvu.FilterData">BIM!$A$268:$H$315</definedName>
    <definedName hidden="1" localSheetId="0" name="Z_7F1BB5AA_986B_4172_B1DE_CD9356D69C0B_.wvu.FilterData">BIM!$A$574:$O$592</definedName>
    <definedName hidden="1" localSheetId="0" name="Z_EF38340A_0DAF_45EB_B667_28F6E9A48C75_.wvu.FilterData">BIM!$A$2:$O$36</definedName>
    <definedName hidden="1" localSheetId="0" name="Z_882009F1_5BA6_4172_86A3_32FB77284C61_.wvu.FilterData">BIM!$A$566:$O$575</definedName>
    <definedName hidden="1" localSheetId="0" name="Z_39BF7772_14FE_40ED_B2CA_9796BC4D1B9D_.wvu.FilterData">BIM!$A$971:$O$994</definedName>
    <definedName hidden="1" localSheetId="0" name="Z_2515401E_16D4_4B53_B197_E15A7E84BCF9_.wvu.FilterData">BIM!$A$1:$R$1125</definedName>
    <definedName hidden="1" localSheetId="0" name="Z_3C65C6BE_A100_421C_AA9B_95D4B029C333_.wvu.FilterData">BIM!$A$534:$O$566</definedName>
    <definedName hidden="1" localSheetId="0" name="Z_C8B2D00D_0E5E_4497_9A20_C28D32152384_.wvu.FilterData">BIM!$A$563:$O$573</definedName>
    <definedName hidden="1" localSheetId="0" name="Z_27091967_7EB1_42D9_BAA1_C6075993ED86_.wvu.FilterData">BIM!$A$626:$O$659</definedName>
    <definedName hidden="1" localSheetId="0" name="Z_3F1428E4_420E_4FC2_888C_80B7EADD2F23_.wvu.FilterData">BIM!$A$336:$O$347</definedName>
    <definedName hidden="1" localSheetId="0" name="Z_BA9578E0_80BF_43A0_8A2B_1113CE77A0BB_.wvu.FilterData">BIM!$A$77:$O$129</definedName>
    <definedName hidden="1" localSheetId="0" name="Z_430364A5_67DE_4C37_968D_0CD094637815_.wvu.FilterData">BIM!$A$552:$O$566</definedName>
    <definedName hidden="1" localSheetId="0" name="Z_3AFE2145_F13F_46FC_ABAA_5EDDA56B4FF4_.wvu.FilterData">BIM!$A$1010:$O$1032</definedName>
    <definedName hidden="1" localSheetId="0" name="Z_03322918_5553_45C1_911A_5F2ED9D492F1_.wvu.FilterData">BIM!$A$430:$O$463</definedName>
    <definedName hidden="1" localSheetId="0" name="Z_85D4ED51_CFBA_48AA_A2DB_FC6672B273DD_.wvu.FilterData">BIM!$A$795:$O$803</definedName>
    <definedName hidden="1" localSheetId="0" name="Z_E0B43B85_A0B3_4103_A384_EB45EF83EC31_.wvu.FilterData">BIM!$A$711:$O$725</definedName>
    <definedName hidden="1" localSheetId="0" name="Z_5CBA5DC2_F149_4F05_A709_19F4F677D20F_.wvu.FilterData">BIM!$A$776:$O$812</definedName>
    <definedName hidden="1" localSheetId="0" name="Z_18518503_F321_4115_9CCA_76F47C44B024_.wvu.FilterData">BIM!$A$833:$O$864</definedName>
    <definedName hidden="1" localSheetId="0" name="Z_51DE330D_FE38_46CE_B4D9_218E76C604D2_.wvu.FilterData">BIM!$A$37:$O$69</definedName>
    <definedName hidden="1" localSheetId="0" name="Z_EE1468BF_21D0_419F_820C_113BF50E1B01_.wvu.FilterData">BIM!$A$804:$O$875</definedName>
    <definedName hidden="1" localSheetId="0" name="Z_E8C3F1E5_4228_45F7_B7A2_60952476974B_.wvu.FilterData">BIM!$A$145:$O$267</definedName>
    <definedName hidden="1" localSheetId="0" name="Z_4B43F691_DA09_4206_8FE8_E7EC5881A5D9_.wvu.FilterData">BIM!$A$1:$R$1125</definedName>
    <definedName hidden="1" localSheetId="0" name="Z_6A6A8C0E_2D06_4FD1_B897_A4E1034F380C_.wvu.FilterData">BIM!$A$75:$O$158</definedName>
    <definedName hidden="1" localSheetId="0" name="Z_144F1450_87CE_4B32_A65A_D88B15C695F0_.wvu.FilterData">BIM!$A$719:$O$770</definedName>
    <definedName hidden="1" localSheetId="0" name="Z_49B50B62_F97C_41E1_97B7_C96643B8EBD7_.wvu.FilterData">BIM!$A$268:$O$315</definedName>
    <definedName hidden="1" localSheetId="0" name="Z_261C8EDF_DE05_497F_8A04_1014FE373449_.wvu.FilterData">BIM!$A$574:$O$585</definedName>
    <definedName hidden="1" localSheetId="0" name="Z_0AF6A69C_A033_499E_8ECA_8DB4507A36DA_.wvu.FilterData">BIM!$A$771:$O$794</definedName>
    <definedName hidden="1" localSheetId="0" name="Z_C930D8E4_04EE_437C_84A0_B1E026896F30_.wvu.FilterData">BIM!$A$120:$O$150</definedName>
    <definedName hidden="1" localSheetId="0" name="Z_5378AB67_DD0C_4AAC_A3B5_0243BA192CEB_.wvu.FilterData">BIM!$A$892:$O$1024</definedName>
    <definedName hidden="1" localSheetId="0" name="Z_F0A78E08_9462_43AF_BDE8_CFB17CD15FCB_.wvu.FilterData">BIM!$A$1040:$O$1075</definedName>
    <definedName hidden="1" localSheetId="0" name="Z_9F4F3B25_43CD_431C_8673_906E97963DB1_.wvu.FilterData">BIM!$A$925:$O$961</definedName>
    <definedName hidden="1" localSheetId="0" name="Z_EDC35235_79B2_44C5_900B_3466615A6879_.wvu.FilterData">BIM!$A$522:$O$532</definedName>
    <definedName hidden="1" localSheetId="0" name="Z_C3E885A7_37A4_44D1_86CC_AA1D14BC4A9F_.wvu.FilterData">BIM!$A$995:$O$1006</definedName>
    <definedName hidden="1" localSheetId="0" name="Z_D3FC419A_7109_460E_AD03_2DF10ABF512C_.wvu.FilterData">BIM!$A$729:$O$775</definedName>
    <definedName hidden="1" localSheetId="0" name="Z_6B6171CA_FBA7_49D3_A1AC_BDC8BB726FC2_.wvu.FilterData">BIM!$A$316:$O$335</definedName>
  </definedNames>
  <calcPr/>
  <customWorkbookViews>
    <customWorkbookView activeSheetId="0" maximized="1" windowHeight="0" windowWidth="0" guid="{D3FC419A-7109-460E-AD03-2DF10ABF512C}" name="Pekerjaan"/>
    <customWorkbookView activeSheetId="0" maximized="1" windowHeight="0" windowWidth="0" guid="{0AF6A69C-A033-499E-8ECA-8DB4507A36DA}" name="Buah"/>
    <customWorkbookView activeSheetId="0" maximized="1" windowHeight="0" windowWidth="0" guid="{27091967-7EB1-42D9-BAA1-C6075993ED86}" name="Pakaian"/>
    <customWorkbookView activeSheetId="0" maximized="1" windowHeight="0" windowWidth="0" guid="{C930D8E4-04EE-437C-84A0-B1E026896F30}" name="Makanan"/>
    <customWorkbookView activeSheetId="0" maximized="1" windowHeight="0" windowWidth="0" guid="{6B6171CA-FBA7-49D3-A1AC-BDC8BB726FC2}" name="Budaya"/>
    <customWorkbookView activeSheetId="0" maximized="1" windowHeight="0" windowWidth="0" guid="{1359CB4F-D805-46BB-9FB7-B8E5CCAB04B6}" name="Kata Penghubung"/>
    <customWorkbookView activeSheetId="0" maximized="1" windowHeight="0" windowWidth="0" guid="{C3E885A7-37A4-44D1-86CC-AA1D14BC4A9F}" name="Warna"/>
    <customWorkbookView activeSheetId="0" maximized="1" windowHeight="0" windowWidth="0" guid="{EE1468BF-21D0-419F-820C-113BF50E1B01}" name="Kata Kerja"/>
    <customWorkbookView activeSheetId="0" maximized="1" windowHeight="0" windowWidth="0" guid="{7F1BB5AA-986B-4172-B1DE-CD9356D69C0B}" name="Kata Ganti Nama"/>
    <customWorkbookView activeSheetId="0" maximized="1" windowHeight="0" windowWidth="0" guid="{8A31F56C-1D55-4407-96D3-2C9AA2A7BFFC}" name="Haiwan"/>
    <customWorkbookView activeSheetId="0" maximized="1" windowHeight="0" windowWidth="0" guid="{85D4ED51-CFBA-48AA-A2DB-FC6672B273DD}" name="Kata Bantu"/>
    <customWorkbookView activeSheetId="0" maximized="1" windowHeight="0" windowWidth="0" guid="{3F1428E4-420E-4FC2-888C-80B7EADD2F23}" name="Kata Tanya"/>
    <customWorkbookView activeSheetId="0" maximized="1" windowHeight="0" windowWidth="0" guid="{3AFE2145-F13F-46FC-ABAA-5EDDA56B4FF4}" name="Kerajaan"/>
    <customWorkbookView activeSheetId="0" maximized="1" windowHeight="0" windowWidth="0" guid="{BA9578E0-80BF-43A0-8A2B-1113CE77A0BB}" name="Angka"/>
    <customWorkbookView activeSheetId="0" maximized="1" windowHeight="0" windowWidth="0" guid="{882009F1-5BA6-4172-86A3-32FB77284C61}" name="Pengangkutan"/>
    <customWorkbookView activeSheetId="0" maximized="1" windowHeight="0" windowWidth="0" guid="{6A6A8C0E-2D06-4FD1-B897-A4E1034F380C}" name="Tempat - Bangunan"/>
    <customWorkbookView activeSheetId="0" maximized="1" windowHeight="0" windowWidth="0" guid="{03322918-5553-45C1-911A-5F2ED9D492F1}" name="Kesihatan"/>
    <customWorkbookView activeSheetId="0" maximized="1" windowHeight="0" windowWidth="0" guid="{C8B2D00D-0E5E-4497-9A20-C28D32152384}" name="Badan"/>
    <customWorkbookView activeSheetId="0" maximized="1" windowHeight="0" windowWidth="0" guid="{9F4F3B25-43CD-431C-8673-906E97963DB1}" name="Sukan"/>
    <customWorkbookView activeSheetId="0" maximized="1" windowHeight="0" windowWidth="0" guid="{39BF7772-14FE-40ED-B2CA-9796BC4D1B9D}" name="Ucapan"/>
    <customWorkbookView activeSheetId="0" maximized="1" windowHeight="0" windowWidth="0" guid="{144F1450-87CE-4B32-A65A-D88B15C695F0}" name="Masa"/>
    <customWorkbookView activeSheetId="0" maximized="1" windowHeight="0" windowWidth="0" guid="{E0B43B85-A0B3-4103-A384-EB45EF83EC31}" name="Arah"/>
    <customWorkbookView activeSheetId="0" maximized="1" windowHeight="0" windowWidth="0" guid="{51DE330D-FE38-46CE-B4D9-218E76C604D2}" name="Alam"/>
    <customWorkbookView activeSheetId="0" maximized="1" windowHeight="0" windowWidth="0" guid="{F0A78E08-9462-43AF-BDE8-CFB17CD15FCB}" name="Pertubuhan"/>
    <customWorkbookView activeSheetId="0" maximized="1" windowHeight="0" windowWidth="0" guid="{EF38340A-0DAF-45EB-B667-28F6E9A48C75}" name="Agama"/>
    <customWorkbookView activeSheetId="0" maximized="1" windowHeight="0" windowWidth="0" guid="{261C8EDF-DE05-497F-8A04-1014FE373449}" name="Komunikasi"/>
    <customWorkbookView activeSheetId="0" maximized="1" windowHeight="0" windowWidth="0" guid="{5378AB67-DD0C-4AAC-A3B5-0243BA192CEB}" name="Kata Sifat"/>
    <customWorkbookView activeSheetId="0" maximized="1" windowHeight="0" windowWidth="0" guid="{B33B58DA-4D98-4428-9CA4-C4FE4BF0AA5F}" name="Filter 4"/>
    <customWorkbookView activeSheetId="0" maximized="1" windowHeight="0" windowWidth="0" guid="{93500324-EC15-4105-9253-438329EE9A1B}" name="Filter 2"/>
    <customWorkbookView activeSheetId="0" maximized="1" windowHeight="0" windowWidth="0" guid="{430364A5-67DE-4C37-968D-0CD094637815}" name="Negeri"/>
    <customWorkbookView activeSheetId="0" maximized="1" windowHeight="0" windowWidth="0" guid="{2515401E-16D4-4B53-B197-E15A7E84BCF9}" name="Filter 3"/>
    <customWorkbookView activeSheetId="0" maximized="1" windowHeight="0" windowWidth="0" guid="{5CBA5DC2-F149-4F05-A709-19F4F677D20F}" name="Pendidikan"/>
    <customWorkbookView activeSheetId="0" maximized="1" windowHeight="0" windowWidth="0" guid="{4B43F691-DA09-4206-8FE8-E7EC5881A5D9}" name="Filter 1"/>
    <customWorkbookView activeSheetId="0" maximized="1" windowHeight="0" windowWidth="0" guid="{18518503-F321-4115-9CCA-76F47C44B024}" name="Perasaan"/>
    <customWorkbookView activeSheetId="0" maximized="1" windowHeight="0" windowWidth="0" guid="{EDC35235-79B2-44C5-900B-3466615A6879}" name="Kecacatan"/>
    <customWorkbookView activeSheetId="0" maximized="1" windowHeight="0" windowWidth="0" guid="{3C65C6BE-A100-421C-AA9B-95D4B029C333}" name="Keluarga"/>
    <customWorkbookView activeSheetId="0" maximized="1" windowHeight="0" windowWidth="0" guid="{E8C3F1E5-4228-45F7-B7A2-60952476974B}" name="Benda"/>
    <customWorkbookView activeSheetId="0" maximized="1" windowHeight="0" windowWidth="0" guid="{49B50B62-F97C-41E1-97B7-C96643B8EBD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<sst xmlns="http://schemas.openxmlformats.org/spreadsheetml/2006/main" count="23906" uniqueCount="6784">
  <si>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</si>
  <si>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</si>
  <si>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</si>
  <si>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</si>
  <si>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</si>
  <si>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</si>
  <si>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</si>
  <si>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</si>
  <si>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</si>
  <si>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</si>
  <si>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</si>
  <si>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</si>
  <si>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</si>
  <si>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</si>
  <si>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</si>
  <si>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</si>
  <si>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</si>
  <si>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</si>
  <si>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</si>
  <si>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</si>
  <si>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</si>
  <si>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</si>
  <si>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</si>
  <si>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</si>
  <si>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</si>
  <si>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</si>
  <si>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</si>
  <si>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</si>
  <si>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</si>
  <si>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</si>
  <si>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</si>
  <si>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</si>
  <si>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</si>
  <si>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</si>
  <si>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</si>
  <si>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</si>
  <si>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</si>
  <si>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</si>
  <si>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</si>
  <si>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</si>
  <si>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</si>
  <si>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</si>
  <si>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</si>
  <si>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</si>
  <si>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</si>
  <si>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</si>
  <si>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</si>
  <si>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</si>
  <si>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</si>
  <si>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</si>
  <si>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</si>
  <si>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</si>
  <si>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</si>
  <si>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</si>
  <si>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</si>
  <si>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</si>
  <si>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</si>
  <si>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</si>
  <si>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</si>
  <si>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</si>
  <si>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</si>
  <si>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</si>
  <si>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</si>
  <si>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</si>
  <si>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</si>
  <si>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</si>
  <si>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</si>
  <si>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</si>
  <si>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</si>
  <si>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</si>
  <si>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</si>
  <si>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</si>
  <si>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</si>
  <si>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</si>
  <si>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</si>
  <si>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</si>
  <si>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</si>
  <si>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</si>
  <si>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</si>
  <si>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</si>
  <si>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</si>
  <si>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</si>
  <si>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</si>
  <si>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</si>
  <si>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</si>
  <si>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</si>
  <si>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</si>
  <si>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</si>
  <si>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</si>
  <si>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</si>
  <si>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</si>
  <si>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</si>
  <si>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</si>
  <si>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</si>
  <si>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</si>
  <si>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</si>
  <si>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</si>
  <si>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</si>
  <si>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</si>
  <si>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</si>
  <si>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</si>
  <si>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</si>
  <si>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</si>
  <si>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</si>
  <si>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</si>
  <si>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</si>
  <si>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</si>
  <si>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</si>
  <si>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</si>
  <si>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</si>
  <si>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</si>
  <si>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</si>
  <si>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</si>
  <si>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</si>
  <si>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</si>
  <si>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</si>
  <si>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</si>
  <si>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</si>
  <si>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</si>
  <si>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</si>
  <si>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</si>
  <si>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</si>
  <si>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</si>
  <si>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</si>
  <si>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</si>
  <si>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</si>
  <si>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</si>
  <si>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</si>
  <si>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</si>
  <si>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</si>
  <si>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</si>
  <si>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</si>
  <si>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</si>
  <si>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</si>
  <si>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</si>
  <si>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</si>
  <si>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</si>
  <si>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</si>
  <si>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</si>
  <si>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</si>
  <si>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</si>
  <si>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</si>
  <si>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</si>
  <si>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</si>
  <si>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</si>
  <si>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</si>
  <si>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</si>
  <si>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</si>
  <si>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</si>
  <si>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</si>
  <si>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</si>
  <si>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</si>
  <si>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</si>
  <si>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</si>
  <si>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</si>
  <si>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</si>
  <si>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</si>
  <si>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</si>
  <si>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</si>
  <si>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</si>
  <si>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</si>
  <si>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</si>
  <si>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</si>
  <si>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</si>
  <si>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</si>
  <si>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</si>
  <si>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</si>
  <si>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</si>
  <si>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</si>
  <si>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</si>
  <si>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</si>
  <si>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</si>
  <si>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</si>
  <si>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</si>
  <si>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</si>
  <si>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</si>
  <si>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</si>
  <si>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</si>
  <si>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</si>
  <si>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</si>
  <si>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</si>
  <si>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</si>
  <si>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</si>
  <si>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</si>
  <si>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</si>
  <si>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</si>
  <si>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</si>
  <si>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</si>
  <si>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</si>
  <si>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</si>
  <si>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</si>
  <si>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</si>
  <si>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</si>
  <si>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</si>
  <si>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</si>
  <si>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</si>
  <si>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</si>
  <si>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</si>
  <si>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</si>
  <si>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</si>
  <si>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</si>
  <si>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</si>
  <si>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</si>
  <si>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</si>
  <si>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</si>
  <si>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</si>
  <si>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</si>
  <si>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</si>
  <si>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</si>
  <si>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</si>
  <si>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</si>
  <si>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</si>
  <si>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</si>
  <si>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</si>
  <si>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</si>
  <si>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</si>
  <si>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</si>
  <si>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</si>
  <si>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</si>
  <si>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</si>
  <si>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</si>
  <si>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</si>
  <si>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</si>
  <si>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</si>
  <si>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</si>
  <si>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</si>
  <si>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</si>
  <si>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</si>
  <si>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</si>
  <si>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</si>
  <si>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</si>
  <si>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</si>
  <si>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</si>
  <si>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</si>
  <si>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</si>
  <si>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</si>
  <si>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</si>
  <si>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</si>
  <si>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</si>
  <si>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</si>
  <si>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</si>
  <si>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</si>
  <si>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</si>
  <si>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</si>
  <si>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</si>
  <si>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</si>
  <si>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</si>
  <si>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</si>
  <si>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</si>
  <si>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</si>
  <si>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</si>
  <si>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</si>
  <si>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</si>
  <si>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</si>
  <si>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</si>
  <si>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</si>
  <si>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</si>
  <si>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</si>
  <si>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</si>
  <si>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</si>
  <si>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</si>
  <si>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</si>
  <si>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</si>
  <si>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</si>
  <si>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</si>
  <si>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</si>
  <si>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</si>
  <si>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</si>
  <si>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</si>
  <si>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</si>
  <si>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</si>
  <si>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</si>
  <si>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</si>
  <si>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</si>
  <si>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</si>
  <si>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</si>
  <si>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</si>
  <si>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</si>
  <si>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</si>
  <si>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</si>
  <si>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</si>
  <si>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</si>
  <si>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</si>
  <si>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</si>
  <si>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</si>
  <si>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</si>
  <si>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</si>
  <si>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</si>
  <si>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</si>
  <si>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</si>
  <si>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</si>
  <si>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</si>
  <si>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</si>
  <si>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</si>
  <si>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</si>
  <si>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</si>
  <si>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</si>
  <si>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</si>
  <si>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</si>
  <si>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</si>
  <si>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</si>
  <si>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</si>
  <si>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</si>
  <si>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</si>
  <si>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</si>
  <si>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</si>
  <si>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</si>
  <si>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</si>
  <si>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</si>
  <si>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</si>
  <si>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</si>
  <si>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</si>
  <si>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</si>
  <si>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</si>
  <si>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</si>
  <si>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</si>
  <si>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</si>
  <si>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</si>
  <si>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</si>
  <si>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</si>
  <si>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</si>
  <si>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</si>
  <si>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</si>
  <si>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</si>
  <si>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</si>
  <si>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</si>
  <si>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</si>
  <si>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</si>
  <si>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</si>
  <si>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</si>
  <si>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</si>
  <si>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</si>
  <si>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</si>
  <si>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</si>
  <si>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</si>
  <si>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</si>
  <si>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</si>
  <si>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</si>
  <si>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</si>
  <si>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</si>
  <si>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</si>
  <si>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</si>
  <si>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</si>
  <si>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</si>
  <si>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</si>
  <si>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</si>
  <si>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</si>
  <si>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</si>
  <si>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</si>
  <si>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</si>
  <si>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</si>
  <si>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</si>
  <si>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</si>
  <si>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</si>
  <si>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</si>
  <si>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</si>
  <si>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</si>
  <si>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</si>
  <si>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</si>
  <si>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</si>
  <si>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</si>
  <si>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</si>
  <si>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</si>
  <si>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</si>
  <si>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</si>
  <si>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</si>
  <si>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</si>
  <si>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</si>
  <si>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</si>
  <si>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</si>
  <si>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</si>
  <si>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</si>
  <si>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</si>
  <si>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</si>
  <si>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</si>
  <si>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</si>
  <si>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</si>
  <si>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</si>
  <si>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</si>
  <si>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</si>
  <si>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</si>
  <si>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</si>
  <si>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</si>
  <si>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</si>
  <si>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</si>
  <si>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</si>
  <si>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</si>
  <si>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</si>
  <si>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</si>
  <si>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</si>
  <si>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</si>
  <si>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</si>
  <si>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</si>
  <si>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</si>
  <si>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</si>
  <si>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</si>
  <si>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</si>
  <si>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</si>
  <si>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</si>
  <si>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</si>
  <si>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</si>
  <si>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</si>
  <si>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</si>
  <si>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</si>
  <si>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</si>
  <si>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</si>
  <si>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</si>
  <si>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</si>
  <si>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</si>
  <si>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</si>
  <si>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</si>
  <si>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</si>
  <si>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</si>
  <si>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</si>
  <si>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</si>
  <si>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</si>
  <si>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</si>
  <si>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</si>
  <si>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</si>
  <si>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</si>
  <si>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</si>
  <si>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</si>
  <si>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</si>
  <si>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</si>
  <si>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</si>
  <si>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</si>
  <si>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</si>
  <si>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</si>
  <si>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</si>
  <si>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</si>
  <si>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</si>
  <si>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</si>
  <si>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</si>
  <si>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</si>
  <si>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</si>
  <si>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</si>
  <si>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</si>
  <si>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</si>
  <si>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</si>
  <si>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</si>
  <si>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</si>
  <si>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</si>
  <si>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</si>
  <si>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</si>
  <si>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</si>
  <si>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</si>
  <si>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</si>
  <si>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</si>
  <si>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</si>
  <si>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</si>
  <si>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</si>
  <si>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</si>
  <si>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</si>
  <si>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</si>
  <si>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</si>
  <si>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</si>
  <si>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</si>
  <si>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</si>
  <si>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</si>
  <si>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</si>
  <si>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</si>
  <si>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</si>
  <si>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</si>
  <si>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</si>
  <si>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</si>
  <si>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</si>
  <si>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</si>
  <si>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</si>
  <si>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</si>
  <si>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</si>
  <si>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</si>
  <si>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</si>
  <si>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</si>
  <si>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</si>
  <si>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</si>
  <si>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</si>
  <si>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</si>
  <si>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</si>
  <si>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</si>
  <si>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</si>
  <si>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</si>
  <si>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</si>
  <si>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</si>
  <si>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</si>
  <si>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</si>
  <si>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</si>
  <si>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</si>
  <si>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</si>
  <si>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</si>
  <si>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</si>
  <si>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</si>
  <si>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</si>
  <si>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</si>
  <si>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</si>
  <si>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</si>
  <si>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</si>
  <si>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</si>
  <si>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</si>
  <si>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</si>
  <si>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</si>
  <si>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</si>
  <si>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</si>
  <si>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</si>
  <si>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</si>
  <si>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</si>
  <si>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</si>
  <si>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</si>
  <si>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</si>
  <si>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</si>
  <si>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</si>
  <si>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</si>
  <si>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</si>
  <si>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</si>
  <si>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</si>
  <si>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</si>
  <si>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</si>
  <si>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</si>
  <si>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</si>
  <si>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</si>
  <si>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</si>
  <si>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</si>
  <si>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</si>
  <si>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</si>
  <si>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</si>
  <si>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</si>
  <si>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</si>
  <si>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</si>
  <si>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</si>
  <si>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</si>
  <si>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</si>
  <si>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</si>
  <si>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</si>
  <si>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</si>
  <si>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</si>
  <si>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</si>
  <si>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</si>
  <si>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</si>
  <si>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</si>
  <si>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</si>
  <si>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</si>
  <si>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</si>
  <si>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</si>
  <si>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</si>
  <si>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</si>
  <si>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</si>
  <si>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</si>
  <si>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</si>
  <si>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</si>
  <si>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</si>
  <si>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</si>
  <si>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</si>
  <si>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</si>
  <si>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</si>
  <si>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</si>
  <si>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</si>
  <si>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</si>
  <si>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</si>
  <si>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</si>
  <si>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</si>
  <si>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</si>
  <si>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</si>
  <si>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</si>
  <si>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</si>
  <si>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</si>
  <si>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</si>
  <si>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</si>
  <si>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</si>
  <si>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</si>
  <si>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</si>
  <si>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</si>
  <si>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</si>
  <si>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</si>
  <si>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</si>
  <si>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</si>
  <si>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</si>
  <si>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</si>
  <si>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</si>
  <si>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</si>
  <si>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</si>
  <si>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</si>
  <si>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</si>
  <si>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</si>
  <si>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</si>
  <si>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</si>
  <si>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</si>
  <si>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</si>
  <si>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</si>
  <si>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</si>
  <si>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</si>
  <si>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</si>
  <si>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</si>
  <si>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</si>
  <si>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</si>
  <si>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</si>
  <si>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</si>
  <si>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</si>
  <si>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</si>
  <si>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</si>
  <si>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</si>
  <si>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</si>
  <si>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</si>
  <si>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</si>
  <si>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</si>
  <si>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</si>
  <si>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</si>
  <si>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</si>
  <si>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</si>
  <si>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</si>
  <si>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</si>
  <si>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</si>
  <si>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</si>
  <si>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</si>
  <si>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</si>
  <si>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</si>
  <si>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</si>
  <si>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</si>
  <si>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</si>
  <si>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</si>
  <si>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</si>
  <si>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</si>
  <si>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</si>
  <si>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</si>
  <si>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</si>
  <si>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</si>
  <si>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</si>
  <si>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</si>
  <si>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</si>
  <si>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</si>
  <si>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</si>
  <si>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</si>
  <si>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</si>
  <si>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</si>
  <si>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</si>
  <si>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</si>
  <si>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</si>
  <si>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</si>
  <si>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</si>
  <si>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</si>
  <si>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</si>
  <si>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</si>
  <si>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</si>
  <si>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</si>
  <si>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</si>
  <si>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</si>
  <si>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</si>
  <si>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</si>
  <si>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</si>
  <si>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</si>
  <si>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</si>
  <si>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</si>
  <si>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</si>
  <si>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</si>
  <si>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</si>
  <si>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</si>
  <si>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</si>
  <si>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</si>
  <si>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</si>
  <si>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</si>
  <si>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</si>
  <si>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</si>
  <si>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</si>
  <si>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</si>
  <si>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</si>
  <si>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</si>
  <si>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</si>
  <si>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</si>
  <si>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</si>
  <si>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</si>
  <si>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</si>
  <si>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</si>
  <si>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</si>
  <si>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</si>
  <si>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</si>
  <si>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</si>
  <si>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</si>
  <si>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</si>
  <si>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</si>
  <si>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</si>
  <si>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</si>
  <si>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</si>
  <si>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</si>
  <si>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</si>
  <si>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</si>
  <si>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</si>
  <si>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</si>
  <si>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</si>
  <si>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</si>
  <si>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</si>
  <si>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</si>
  <si>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</si>
  <si>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</si>
  <si>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</si>
  <si>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</si>
  <si>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</si>
  <si>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</si>
  <si>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</si>
  <si>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</si>
  <si>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</si>
  <si>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</si>
  <si>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</si>
  <si>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</si>
  <si>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</si>
  <si>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</si>
  <si>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</si>
  <si>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</si>
  <si>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</si>
  <si>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</si>
  <si>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</si>
  <si>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</si>
  <si>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</si>
  <si>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</si>
  <si>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</si>
  <si>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</si>
  <si>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</si>
  <si>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</si>
  <si>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</si>
  <si>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</si>
  <si>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</si>
  <si>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</si>
  <si>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</si>
  <si>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</si>
  <si>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</si>
  <si>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</si>
  <si>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</si>
  <si>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</si>
  <si>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</si>
  <si>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</si>
  <si>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</si>
  <si>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</si>
  <si>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</si>
  <si>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</si>
  <si>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</si>
  <si>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</si>
  <si>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</si>
  <si>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</si>
  <si>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</si>
  <si>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</si>
  <si>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</si>
  <si>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</si>
  <si>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</si>
  <si>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</si>
  <si>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</si>
  <si>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</si>
  <si>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</si>
  <si>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</si>
  <si>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</si>
  <si>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</si>
  <si>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</si>
  <si>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</si>
  <si>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</si>
  <si>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</si>
  <si>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</si>
  <si>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</si>
  <si>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</si>
  <si>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</si>
  <si>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</si>
  <si>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</si>
  <si>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</si>
  <si>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</si>
  <si>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</si>
  <si>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</si>
  <si>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</si>
  <si>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</si>
  <si>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</si>
  <si>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</si>
  <si>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</si>
  <si>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</si>
  <si>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</si>
  <si>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</si>
  <si>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</si>
  <si>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</si>
  <si>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</si>
  <si>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</si>
  <si>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</si>
  <si>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</si>
  <si>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</si>
  <si>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</si>
  <si>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</si>
  <si>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</si>
  <si>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</si>
  <si>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</si>
  <si>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</si>
  <si>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</si>
  <si>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</si>
  <si>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</si>
  <si>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</si>
  <si>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</si>
  <si>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</si>
  <si>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</si>
  <si>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</si>
  <si>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</si>
  <si>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</si>
  <si>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</si>
  <si>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</si>
  <si>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</si>
  <si>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</si>
  <si>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</si>
  <si>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</si>
  <si>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</si>
  <si>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</si>
  <si>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</si>
  <si>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</si>
  <si>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</si>
  <si>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</si>
  <si>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</si>
  <si>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</si>
  <si>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</si>
  <si>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</si>
  <si>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</si>
  <si>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</si>
  <si>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</si>
  <si>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</si>
  <si>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</si>
  <si>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</si>
  <si>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</si>
  <si>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</si>
  <si>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</si>
  <si>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</si>
  <si>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</si>
  <si>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</si>
  <si>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</si>
  <si>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</si>
  <si>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</si>
  <si>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</si>
  <si>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</si>
  <si>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</si>
  <si>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</si>
  <si>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</si>
  <si>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</si>
  <si>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</si>
  <si>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</si>
  <si>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</si>
  <si>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</si>
  <si>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</si>
  <si>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</si>
  <si>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</si>
  <si>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</si>
  <si>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</si>
  <si>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</si>
  <si>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</si>
  <si>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</si>
  <si>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</si>
  <si>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</si>
  <si>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</si>
  <si>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</si>
  <si>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</si>
  <si>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</si>
  <si>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</si>
  <si>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</si>
  <si>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</si>
  <si>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</si>
  <si>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</si>
  <si>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</si>
  <si>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</si>
  <si>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</si>
  <si>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</si>
  <si>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</si>
  <si>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</si>
  <si>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</si>
  <si>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</si>
  <si>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</si>
  <si>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</si>
  <si>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</si>
  <si>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</si>
  <si>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</si>
  <si>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</si>
  <si>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</si>
  <si>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</si>
  <si>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</si>
  <si>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</si>
  <si>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</si>
  <si>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</si>
  <si>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</si>
  <si>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</si>
  <si>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</si>
  <si>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</si>
  <si>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</si>
  <si>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</si>
  <si>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</si>
  <si>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</si>
  <si>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</si>
  <si>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</si>
  <si>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</si>
  <si>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</si>
  <si>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</si>
  <si>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</si>
  <si>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</si>
  <si>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</si>
  <si>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</si>
  <si>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</si>
  <si>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</si>
  <si>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</si>
  <si>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</si>
  <si>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</si>
  <si>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</si>
  <si>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</si>
  <si>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</si>
  <si>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</si>
  <si>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</si>
  <si>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</si>
  <si>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</si>
  <si>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</si>
  <si>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</si>
  <si>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</si>
  <si>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</si>
  <si>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</si>
  <si>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</si>
  <si>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</si>
  <si>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</si>
  <si>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</si>
  <si>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</si>
  <si>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</si>
  <si>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</si>
  <si>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</si>
  <si>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</si>
  <si>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</si>
  <si>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</si>
  <si>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</si>
  <si>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</si>
  <si>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</si>
  <si>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</si>
  <si>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</si>
  <si>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</si>
  <si>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</si>
  <si>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</si>
  <si>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</si>
  <si>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</si>
  <si>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</si>
  <si>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</si>
  <si>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</si>
  <si>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</si>
  <si>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</si>
  <si>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</si>
  <si>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</si>
  <si>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</si>
  <si>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</si>
  <si>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</si>
  <si>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</si>
  <si>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</si>
  <si>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</si>
  <si>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</si>
  <si>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</si>
  <si>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</si>
  <si>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</si>
  <si>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</si>
  <si>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</si>
  <si>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</si>
  <si>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</si>
  <si>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</si>
  <si>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</si>
  <si>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</si>
  <si>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</si>
  <si>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</si>
  <si>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</si>
  <si>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</si>
  <si>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</si>
  <si>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</si>
  <si>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</si>
  <si>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</si>
  <si>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</si>
  <si>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</si>
  <si>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</si>
  <si>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</si>
  <si>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</si>
  <si>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</si>
  <si>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</si>
  <si>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</si>
  <si>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</si>
  <si>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</si>
  <si>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</si>
  <si>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</si>
  <si>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</si>
  <si>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</si>
  <si>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</si>
  <si>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</si>
  <si>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</si>
  <si>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</si>
  <si>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</si>
  <si>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</si>
  <si>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</si>
  <si>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</si>
  <si>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</si>
  <si>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</si>
  <si>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</si>
  <si>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</si>
  <si>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</si>
  <si>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</si>
  <si>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</si>
  <si>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</si>
  <si>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</si>
  <si>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</si>
  <si>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</si>
  <si>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</si>
  <si>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</si>
  <si>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</si>
  <si>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</si>
  <si>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</si>
  <si>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</si>
  <si>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</si>
  <si>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</si>
  <si>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</si>
  <si>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</si>
  <si>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</si>
  <si>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</si>
  <si>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</si>
  <si>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</si>
  <si>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</si>
  <si>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</si>
  <si>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</si>
  <si>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</si>
  <si>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</si>
  <si>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</si>
  <si>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</si>
  <si>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</si>
  <si>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</si>
  <si>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</si>
  <si>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</si>
  <si>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</si>
  <si>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</si>
  <si>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</si>
  <si>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</si>
  <si>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</si>
  <si>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</si>
  <si>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</si>
  <si>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</si>
  <si>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</si>
  <si>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</si>
  <si>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</si>
  <si>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</si>
  <si>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</si>
  <si>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</si>
  <si>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</si>
  <si>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</si>
  <si>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</si>
  <si>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</si>
  <si>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</si>
  <si>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</si>
  <si>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</si>
  <si>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</si>
  <si>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</si>
  <si>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</si>
  <si>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</si>
  <si>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</si>
  <si>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</si>
  <si>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</si>
  <si>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</si>
  <si>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</si>
  <si>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</si>
  <si>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</si>
  <si>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</si>
  <si>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</si>
  <si>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</si>
  <si>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</si>
  <si>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</si>
  <si>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</si>
  <si>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</si>
  <si>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</si>
  <si>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</si>
  <si>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</si>
  <si>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</si>
  <si>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</si>
  <si>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</si>
  <si>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</si>
  <si>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</si>
  <si>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</si>
  <si>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</si>
  <si>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</si>
  <si>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</si>
  <si>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</si>
  <si>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</si>
  <si>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</si>
  <si>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</si>
  <si>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</si>
  <si>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</si>
  <si>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</si>
  <si>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</si>
  <si>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</si>
  <si>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</si>
  <si>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</si>
  <si>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</si>
  <si>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</si>
  <si>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</si>
  <si>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</si>
  <si>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</si>
  <si>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</si>
  <si>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</si>
  <si>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</si>
  <si>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</si>
  <si>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</si>
  <si>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</si>
  <si>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</si>
  <si>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</si>
  <si>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</si>
  <si>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</si>
  <si>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</si>
  <si>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</si>
  <si>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</si>
  <si>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</si>
  <si>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</si>
  <si>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</si>
  <si>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</si>
  <si>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</si>
  <si>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</si>
  <si>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</si>
  <si>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</si>
  <si>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</si>
  <si>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</si>
  <si>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</si>
  <si>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</si>
  <si>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</si>
  <si>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</si>
  <si>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</si>
  <si>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</si>
  <si>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</si>
  <si>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</si>
  <si>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</si>
  <si>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</si>
  <si>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</si>
  <si>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</si>
  <si>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</si>
  <si>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</si>
  <si>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</si>
  <si>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</si>
  <si>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</si>
  <si>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</si>
  <si>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</si>
  <si>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</si>
  <si>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</si>
  <si>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</si>
  <si>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</si>
  <si>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</si>
  <si>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</si>
  <si>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</si>
  <si>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</si>
  <si>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</si>
  <si>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</si>
  <si>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</si>
  <si>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</si>
  <si>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</si>
  <si>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</si>
  <si>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</si>
  <si>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</si>
  <si>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</si>
  <si>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</si>
  <si>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</si>
  <si>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</si>
  <si>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</si>
  <si>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</si>
  <si>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</si>
  <si>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</si>
  <si>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</si>
  <si>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</si>
  <si>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</si>
  <si>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</si>
  <si>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</si>
  <si>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</si>
  <si>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</si>
  <si>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</si>
  <si>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</si>
  <si>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</si>
  <si>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</si>
  <si>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</si>
  <si>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</si>
  <si>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</si>
  <si>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</si>
  <si>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</si>
  <si>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</si>
  <si>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</si>
  <si>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</si>
  <si>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</si>
  <si>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</si>
  <si>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</si>
  <si>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</si>
  <si>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</si>
  <si>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</si>
  <si>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</si>
  <si>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</si>
  <si>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</si>
  <si>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</si>
  <si>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</si>
  <si>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</si>
  <si>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</si>
  <si>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</si>
  <si>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</si>
  <si>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</si>
  <si>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</si>
  <si>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</si>
  <si>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</si>
  <si>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</si>
  <si>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</si>
  <si>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</si>
  <si>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</si>
  <si>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</si>
  <si>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</si>
  <si>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</si>
  <si>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</si>
  <si>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</si>
  <si>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</si>
  <si>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</si>
  <si>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</si>
  <si>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</si>
  <si>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</si>
  <si>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</si>
  <si>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</si>
  <si>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</si>
  <si>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</si>
  <si>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</si>
  <si>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</si>
  <si>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</si>
  <si>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</si>
  <si>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</si>
  <si>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</si>
  <si>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</si>
  <si>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</si>
  <si>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</si>
  <si>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</si>
  <si>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</si>
  <si>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</si>
  <si>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</si>
  <si>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</si>
  <si>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</si>
  <si>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</si>
  <si>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</si>
  <si>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</si>
  <si>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</si>
  <si>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</si>
  <si>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</si>
  <si>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</si>
  <si>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</si>
  <si>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</si>
  <si>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</si>
  <si>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</si>
  <si>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</si>
  <si>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</si>
  <si>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</si>
  <si>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</si>
  <si>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</si>
  <si>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</si>
  <si>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</si>
  <si>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</si>
  <si>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</si>
  <si>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</si>
  <si>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</si>
  <si>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</si>
  <si>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</si>
  <si>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</si>
  <si>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</si>
  <si>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</si>
  <si>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</si>
  <si>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</si>
  <si>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</si>
  <si>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</si>
  <si>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</si>
  <si>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</si>
  <si>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</si>
  <si>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</si>
  <si>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</si>
  <si>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</si>
  <si>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</si>
  <si>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</si>
  <si>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</si>
  <si>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</si>
  <si>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</si>
  <si>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</si>
  <si>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</si>
  <si>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</si>
  <si>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</si>
  <si>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</si>
  <si>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</si>
  <si>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</si>
  <si>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</si>
  <si>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</si>
  <si>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</si>
  <si>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</si>
  <si>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</si>
  <si>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</si>
  <si>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</si>
  <si>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</si>
  <si>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</si>
  <si>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</si>
  <si>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</si>
  <si>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</si>
  <si>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</si>
  <si>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</si>
  <si>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</si>
  <si>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</si>
  <si>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</si>
  <si>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</si>
  <si>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</si>
  <si>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</si>
  <si>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</si>
  <si>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</si>
  <si>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</si>
  <si>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</si>
  <si>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</si>
  <si>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</si>
  <si>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</si>
  <si>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</si>
  <si>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</si>
  <si>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</si>
  <si>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</si>
  <si>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</si>
  <si>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</si>
  <si>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</si>
  <si>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</si>
  <si>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</si>
  <si>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</si>
  <si>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</si>
  <si>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</si>
  <si>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</si>
  <si>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</si>
  <si>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</si>
  <si>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</si>
  <si>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</si>
  <si>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</si>
  <si>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</si>
  <si>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</si>
  <si>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</si>
  <si>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</si>
  <si>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</si>
  <si>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</si>
  <si>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</si>
  <si>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</si>
  <si>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</si>
  <si>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</si>
  <si>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</si>
  <si>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</si>
  <si>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</si>
  <si>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</si>
  <si>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</si>
  <si>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</si>
  <si>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</si>
  <si>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</si>
  <si>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</si>
  <si>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</si>
  <si>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</si>
  <si>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</si>
  <si>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</si>
  <si>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</si>
  <si>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</si>
  <si>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</si>
  <si>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</si>
  <si>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</si>
  <si>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</si>
  <si>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</si>
  <si>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</si>
  <si>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</si>
  <si>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</si>
  <si>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</si>
  <si>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</si>
  <si>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</si>
  <si>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</si>
  <si>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</si>
  <si>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</si>
  <si>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</si>
  <si>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</si>
  <si>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</si>
  <si>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</si>
  <si>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</si>
  <si>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</si>
  <si>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</si>
  <si>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</si>
  <si>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</si>
  <si>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</si>
  <si>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</si>
  <si>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</si>
  <si>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</si>
  <si>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</si>
  <si>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</si>
  <si>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</si>
  <si>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</si>
  <si>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</si>
  <si>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</si>
  <si>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</si>
  <si>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</si>
  <si>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</si>
  <si>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</si>
  <si>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</si>
  <si>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</si>
  <si>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</si>
  <si>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</si>
  <si>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</si>
  <si>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</si>
  <si>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</si>
  <si>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</si>
  <si>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</si>
  <si>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</si>
  <si>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</si>
  <si>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</si>
  <si>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</si>
  <si>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</si>
  <si>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</si>
  <si>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</si>
  <si>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</si>
  <si>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</si>
  <si>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</si>
  <si>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</si>
  <si>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</si>
  <si>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</si>
  <si>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</si>
  <si>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</si>
  <si>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</si>
  <si>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</si>
  <si>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</si>
  <si>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</si>
  <si>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</si>
  <si>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</si>
  <si>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</si>
  <si>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</si>
  <si>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</si>
  <si>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</si>
  <si>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</si>
  <si>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</si>
  <si>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</si>
  <si>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</si>
  <si>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</si>
  <si>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</si>
  <si>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</si>
  <si>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</si>
  <si>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</si>
  <si>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</si>
  <si>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</si>
  <si>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</si>
  <si>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</si>
  <si>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</si>
  <si>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</si>
  <si>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</si>
  <si>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</si>
  <si>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</si>
  <si>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</si>
  <si>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</si>
  <si>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</si>
  <si>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</si>
  <si>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</si>
  <si>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</si>
  <si>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</si>
  <si>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</si>
  <si>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</si>
  <si>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</si>
  <si>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</si>
  <si>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</si>
  <si>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</si>
  <si>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</si>
  <si>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</si>
  <si>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</si>
  <si>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</si>
  <si>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</si>
  <si>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</si>
  <si>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</si>
  <si>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</si>
  <si>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</si>
  <si>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</si>
  <si>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</si>
  <si>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</si>
  <si>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</si>
  <si>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</si>
  <si>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</si>
  <si>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</si>
  <si>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</si>
  <si>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</si>
  <si>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</si>
  <si>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</si>
  <si>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</si>
  <si>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</si>
  <si>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</si>
  <si>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</si>
  <si>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</si>
  <si>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</si>
  <si>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</si>
  <si>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</si>
  <si>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</si>
  <si>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</si>
  <si>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</si>
  <si>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</si>
  <si>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</si>
  <si>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</si>
  <si>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</si>
  <si>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</si>
  <si>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</si>
  <si>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</si>
  <si>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</si>
  <si>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</si>
  <si>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</si>
  <si>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</si>
  <si>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</si>
  <si>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</si>
  <si>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</si>
  <si>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</si>
  <si>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</si>
  <si>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</si>
  <si>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</si>
  <si>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</si>
  <si>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</si>
  <si>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</si>
  <si>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</si>
  <si>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</si>
  <si>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</si>
  <si>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</si>
  <si>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</si>
  <si>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</si>
  <si>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</si>
  <si>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</si>
  <si>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</si>
  <si>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</si>
  <si>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</si>
  <si>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</si>
  <si>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</si>
  <si>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</si>
  <si>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</si>
  <si>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</si>
  <si>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</si>
  <si>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</si>
  <si>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</si>
  <si>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</si>
  <si>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</si>
  <si>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</si>
  <si>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</si>
  <si>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</si>
  <si>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</si>
  <si>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</si>
  <si>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</si>
  <si>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</si>
  <si>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</si>
  <si>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</si>
  <si>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</si>
  <si>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</si>
  <si>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</si>
  <si>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</si>
  <si>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</si>
  <si>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</si>
  <si>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</si>
  <si>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</si>
  <si>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</si>
  <si>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</si>
  <si>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</si>
  <si>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</si>
  <si>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</si>
  <si>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</si>
  <si>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</si>
  <si>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</si>
  <si>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</si>
  <si>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</si>
  <si>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</si>
  <si>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</si>
  <si>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</si>
  <si>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</si>
  <si>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</si>
  <si>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</si>
  <si>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</si>
  <si>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</si>
  <si>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</si>
  <si>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</si>
  <si>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</si>
  <si>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</si>
  <si>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</si>
  <si>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</si>
  <si>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</si>
  <si>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</si>
  <si>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</si>
  <si>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</si>
  <si>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</si>
  <si>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</si>
  <si>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</si>
  <si>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</si>
  <si>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</si>
  <si>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</si>
  <si>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</si>
  <si>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</si>
  <si>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</si>
  <si>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</si>
  <si>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</si>
  <si>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</si>
  <si>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</si>
  <si>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</si>
  <si>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</si>
  <si>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</si>
  <si>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</si>
  <si>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</si>
  <si>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</si>
  <si>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</si>
  <si>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</si>
  <si>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</si>
  <si>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</si>
  <si>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</si>
  <si>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</si>
  <si>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</si>
  <si>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</si>
  <si>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</si>
  <si>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</si>
  <si>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</si>
  <si>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</si>
  <si>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</si>
  <si>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</si>
  <si>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</si>
  <si>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</si>
  <si>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</si>
  <si>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</si>
  <si>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</si>
  <si>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</si>
  <si>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</si>
  <si>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</si>
  <si>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</si>
  <si>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</si>
  <si>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</si>
  <si>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</si>
  <si>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</si>
  <si>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</si>
  <si>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</si>
  <si>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</si>
  <si>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</si>
  <si>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</si>
  <si>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</si>
  <si>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</si>
  <si>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</si>
  <si>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</si>
  <si>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</si>
  <si>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</si>
  <si>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</si>
  <si>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</si>
  <si>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</si>
  <si>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</si>
  <si>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</si>
  <si>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</si>
  <si>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</si>
  <si>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</si>
  <si>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</si>
  <si>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</si>
  <si>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</si>
  <si>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</si>
  <si>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</si>
  <si>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</si>
  <si>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</si>
  <si>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</si>
  <si>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</si>
  <si>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</si>
  <si>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</si>
  <si>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</si>
  <si>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</si>
  <si>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</si>
  <si>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</si>
  <si>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</si>
  <si>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</si>
  <si>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</si>
  <si>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</si>
  <si>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</si>
  <si>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</si>
  <si>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</si>
  <si>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</si>
  <si>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</si>
  <si>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</si>
  <si>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</si>
  <si>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</si>
  <si>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</si>
  <si>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</si>
  <si>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</si>
  <si>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</si>
  <si>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</si>
  <si>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</si>
  <si>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</si>
  <si>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</si>
  <si>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</si>
  <si>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</si>
  <si>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</si>
  <si>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</si>
  <si>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</si>
  <si>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</si>
  <si>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</si>
  <si>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</si>
  <si>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</si>
  <si>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</si>
  <si>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</si>
  <si>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</si>
  <si>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</si>
  <si>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</si>
  <si>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</si>
  <si>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</si>
  <si>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</si>
  <si>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</si>
  <si>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</si>
  <si>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</si>
  <si>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</si>
  <si>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</si>
  <si>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</si>
  <si>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</si>
  <si>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</si>
  <si>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</si>
  <si>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</si>
  <si>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</si>
  <si>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</si>
  <si>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</si>
  <si>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</si>
  <si>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</si>
  <si>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</si>
  <si>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</si>
  <si>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</si>
  <si>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</si>
  <si>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</si>
  <si>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</si>
  <si>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</si>
  <si>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</si>
  <si>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</si>
  <si>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</si>
  <si>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</si>
  <si>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</si>
  <si>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</si>
  <si>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</si>
  <si>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</si>
  <si>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</si>
  <si>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</si>
  <si>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</si>
  <si>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</si>
  <si>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</si>
  <si>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</si>
  <si>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</si>
  <si>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</si>
  <si>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</si>
  <si>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</si>
  <si>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</si>
  <si>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</si>
  <si>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</si>
  <si>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</si>
  <si>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</si>
  <si>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</si>
  <si>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</si>
  <si>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</si>
  <si>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</si>
  <si>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</si>
  <si>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</si>
  <si>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</si>
  <si>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</si>
  <si>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</si>
  <si>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</si>
  <si>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</si>
  <si>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</si>
  <si>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</si>
  <si>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</si>
  <si>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</si>
  <si>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</si>
  <si>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</si>
  <si>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</si>
  <si>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</si>
  <si>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</si>
  <si>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</si>
  <si>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</si>
  <si>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</si>
  <si>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</si>
  <si>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</si>
  <si>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</si>
  <si>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</si>
  <si>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</si>
  <si>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</si>
  <si>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</si>
  <si>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</si>
  <si>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</si>
  <si>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</si>
  <si>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</si>
  <si>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</si>
  <si>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</si>
  <si>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</si>
  <si>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</si>
  <si>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</si>
  <si>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</si>
  <si>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</si>
  <si>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</si>
  <si>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</si>
  <si>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</si>
  <si>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</si>
  <si>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</si>
  <si>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</si>
  <si>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</si>
  <si>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</si>
  <si>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</si>
  <si>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</si>
  <si>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</si>
  <si>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</si>
  <si>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</si>
  <si>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</si>
  <si>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</si>
  <si>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</si>
  <si>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</si>
  <si>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</si>
  <si>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</si>
  <si>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</si>
  <si>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</si>
  <si>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</si>
  <si>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</si>
  <si>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</si>
  <si>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</si>
  <si>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</si>
  <si>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</si>
  <si>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</si>
  <si>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</si>
  <si>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</si>
  <si>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</si>
  <si>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</si>
  <si>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</si>
  <si>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</si>
  <si>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</si>
  <si>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</si>
  <si>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</si>
  <si>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</si>
  <si>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</si>
  <si>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</si>
  <si>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</si>
  <si>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</si>
  <si>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</si>
  <si>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</si>
  <si>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</si>
  <si>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</si>
  <si>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</si>
  <si>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</si>
  <si>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</si>
  <si>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</si>
  <si>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</si>
  <si>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</si>
  <si>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</si>
  <si>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</si>
  <si>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</si>
  <si>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</si>
  <si>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</si>
  <si>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</si>
  <si>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</si>
  <si>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</si>
  <si>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</si>
  <si>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</si>
  <si>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</si>
  <si>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</si>
  <si>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</si>
  <si>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</si>
  <si>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</si>
  <si>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</si>
  <si>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</si>
  <si>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</si>
  <si>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</si>
  <si>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</si>
  <si>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</si>
  <si>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</si>
  <si>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</si>
  <si>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</si>
  <si>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</si>
  <si>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</si>
  <si>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</si>
  <si>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</si>
  <si>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</si>
  <si>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</si>
  <si>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</si>
  <si>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</si>
  <si>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</si>
  <si>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</si>
  <si>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</si>
  <si>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</si>
  <si>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</si>
  <si>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</si>
  <si>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</si>
  <si>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</si>
  <si>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</si>
  <si>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</si>
  <si>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</si>
  <si>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</si>
  <si>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</si>
  <si>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</si>
  <si>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</si>
  <si>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</si>
  <si>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</si>
  <si>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</si>
  <si>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</si>
  <si>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</si>
  <si>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</si>
  <si>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</si>
  <si>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</si>
  <si>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</si>
  <si>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</si>
  <si>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</si>
  <si>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</si>
  <si>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</si>
  <si>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</si>
  <si>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</si>
  <si>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</si>
  <si>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</si>
  <si>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</si>
  <si>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</si>
  <si>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</si>
  <si>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</si>
  <si>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</si>
  <si>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</si>
  <si>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</si>
  <si>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</si>
  <si>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</si>
  <si>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</si>
  <si>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</si>
  <si>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</si>
  <si>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</si>
  <si>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</si>
  <si>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</si>
  <si>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</si>
  <si>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</si>
  <si>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</si>
  <si>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</si>
  <si>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</si>
  <si>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</si>
  <si>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</si>
  <si>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</si>
  <si>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</si>
  <si>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</si>
  <si>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</si>
  <si>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</si>
  <si>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</si>
  <si>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</si>
  <si>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</si>
  <si>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</si>
  <si>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</si>
  <si>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</si>
  <si>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</si>
  <si>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</si>
  <si>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</si>
  <si>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</si>
  <si>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</si>
  <si>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</si>
  <si>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</si>
  <si>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</si>
  <si>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</si>
  <si>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</si>
  <si>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</si>
  <si>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</si>
  <si>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</si>
  <si>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</si>
  <si>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</si>
  <si>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</si>
  <si>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</si>
  <si>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</si>
  <si>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</si>
  <si>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</si>
  <si>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</si>
  <si>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</si>
  <si>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</si>
  <si>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</si>
  <si>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</si>
  <si>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</si>
  <si>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</si>
  <si>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</si>
  <si>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</si>
  <si>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</si>
  <si>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</si>
  <si>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</si>
  <si>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</si>
  <si>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</si>
  <si>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</si>
  <si>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</si>
  <si>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</si>
  <si>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</si>
  <si>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</si>
  <si>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</si>
  <si>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</si>
  <si>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</si>
  <si>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</si>
  <si>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</si>
  <si>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</si>
  <si>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</si>
  <si>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</si>
  <si>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</si>
  <si>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</si>
  <si>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</si>
  <si>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</si>
  <si>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</si>
  <si>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</si>
  <si>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</si>
  <si>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</si>
  <si>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</si>
  <si>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</si>
  <si>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</si>
  <si>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</si>
  <si>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</si>
  <si>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</si>
  <si>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</si>
  <si>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</si>
  <si>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</si>
  <si>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</si>
  <si>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</si>
  <si>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</si>
  <si>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</si>
  <si>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</si>
  <si>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</si>
  <si>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</si>
  <si>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</si>
  <si>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</si>
  <si>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</si>
  <si>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</si>
  <si>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</si>
  <si>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</si>
  <si>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</si>
  <si>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</si>
  <si>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</si>
  <si>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</si>
  <si>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</si>
  <si>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</si>
  <si>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</si>
  <si>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</si>
  <si>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</si>
  <si>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</si>
  <si>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</si>
  <si>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</si>
  <si>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</si>
  <si>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</si>
  <si>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</si>
  <si>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</si>
  <si>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</si>
  <si>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</si>
  <si>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</si>
  <si>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</si>
  <si>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</si>
  <si>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</si>
  <si>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</si>
  <si>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</si>
  <si>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</si>
  <si>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</si>
  <si>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</si>
  <si>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</si>
  <si>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</si>
  <si>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</si>
  <si>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</si>
  <si>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</si>
  <si>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</si>
  <si>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</si>
  <si>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</si>
  <si>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</si>
  <si>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</si>
  <si>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</si>
  <si>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</si>
  <si>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</si>
  <si>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</si>
  <si>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</si>
  <si>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</si>
  <si>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</si>
  <si>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</si>
  <si>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</si>
  <si>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</si>
  <si>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</si>
  <si>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</si>
  <si>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</si>
  <si>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</si>
  <si>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</si>
  <si>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</si>
  <si>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</si>
  <si>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</si>
  <si>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</si>
  <si>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</si>
  <si>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</si>
  <si>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</si>
  <si>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</si>
  <si>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</si>
  <si>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</si>
  <si>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</si>
  <si>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</si>
  <si>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</si>
  <si>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</si>
  <si>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</si>
  <si>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</si>
  <si>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</si>
  <si>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</si>
  <si>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</si>
  <si>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</si>
  <si>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</si>
  <si>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</si>
  <si>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</si>
  <si>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</si>
  <si>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</si>
  <si>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</si>
  <si>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</si>
  <si>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</si>
  <si>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</si>
  <si>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</si>
  <si>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</si>
  <si>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</si>
  <si>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</si>
  <si>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</si>
  <si>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</si>
  <si>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</si>
  <si>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</si>
  <si>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</si>
  <si>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</si>
  <si>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</si>
  <si>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</si>
  <si>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</si>
  <si>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</si>
  <si>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</si>
  <si>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</si>
  <si>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</si>
  <si>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</si>
  <si>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</si>
  <si>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</si>
  <si>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</si>
  <si>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</si>
  <si>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</si>
  <si>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</si>
  <si>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</si>
  <si>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</si>
  <si>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</si>
  <si>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</si>
  <si>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</si>
  <si>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</si>
  <si>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</si>
  <si>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</si>
  <si>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</si>
  <si>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</si>
  <si>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</si>
  <si>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</si>
  <si>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</si>
  <si>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</si>
  <si>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</si>
  <si>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</si>
  <si>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</si>
  <si>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</si>
  <si>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</si>
  <si>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</si>
  <si>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</si>
  <si>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</si>
  <si>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</si>
  <si>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</si>
  <si>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</si>
  <si>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</si>
  <si>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</si>
  <si>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</si>
  <si>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</si>
  <si>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</si>
  <si>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</si>
  <si>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</si>
  <si>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</si>
  <si>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</si>
  <si>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</si>
  <si>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</si>
  <si>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</si>
  <si>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</si>
  <si>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</si>
  <si>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</si>
  <si>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</si>
  <si>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</si>
  <si>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</si>
  <si>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</si>
  <si>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</si>
  <si>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</si>
  <si>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</si>
  <si>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</si>
  <si>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</si>
  <si>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</si>
  <si>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</si>
  <si>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</si>
  <si>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</si>
  <si>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</si>
  <si>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</si>
  <si>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</si>
  <si>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</si>
  <si>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</si>
  <si>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</si>
  <si>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</si>
  <si>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</si>
  <si>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</si>
  <si>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</si>
  <si>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</si>
  <si>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</si>
  <si>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</si>
  <si>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</si>
  <si>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</si>
  <si>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</si>
  <si>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</si>
  <si>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</si>
  <si>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</si>
  <si>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</si>
  <si>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</si>
  <si>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</si>
  <si>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</si>
  <si>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</si>
  <si>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</si>
  <si>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</si>
  <si>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</si>
  <si>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</si>
  <si>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</si>
  <si>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</si>
  <si>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</si>
  <si>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</si>
  <si>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</si>
  <si>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</si>
  <si>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</si>
  <si>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</si>
  <si>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</si>
  <si>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</si>
  <si>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</si>
  <si>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</si>
  <si>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</si>
  <si>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</si>
  <si>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</si>
  <si>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</si>
  <si>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</si>
  <si>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</si>
  <si>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</si>
  <si>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</si>
  <si>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</si>
  <si>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</si>
  <si>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</si>
  <si>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</si>
  <si>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</si>
  <si>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</si>
  <si>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</si>
  <si>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</si>
  <si>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</si>
  <si>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</si>
  <si>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</si>
  <si>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</si>
  <si>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</si>
  <si>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</si>
  <si>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</si>
  <si>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</si>
  <si>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</si>
  <si>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</si>
  <si>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</si>
  <si>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</si>
  <si>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</si>
  <si>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</si>
  <si>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</si>
  <si>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</si>
  <si>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</si>
  <si>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</si>
  <si>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</si>
  <si>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</si>
  <si>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</si>
  <si>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</si>
  <si>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</si>
  <si>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</si>
  <si>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</si>
  <si>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</si>
  <si>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</si>
  <si>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</si>
  <si>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</si>
  <si>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</si>
  <si>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</si>
  <si>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</si>
  <si>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</si>
  <si>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</si>
  <si>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</si>
  <si>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</si>
  <si>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</si>
  <si>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</si>
  <si>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</si>
  <si>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</si>
  <si>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</si>
  <si>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</si>
  <si>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</si>
  <si>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</si>
  <si>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</si>
  <si>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</si>
  <si>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</si>
  <si>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</si>
  <si>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</si>
  <si>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</si>
  <si>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</si>
  <si>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</si>
  <si>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</si>
  <si>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</si>
  <si>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</si>
  <si>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</si>
  <si>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</si>
  <si>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</si>
  <si>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</si>
  <si>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</si>
  <si>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</si>
  <si>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</si>
  <si>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</si>
  <si>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</si>
  <si>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</si>
  <si>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</si>
  <si>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</si>
  <si>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</si>
  <si>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</si>
  <si>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</si>
  <si>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</si>
  <si>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</si>
  <si>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</si>
  <si>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</si>
  <si>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</si>
  <si>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</si>
  <si>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</si>
  <si>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</si>
  <si>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</si>
  <si>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</si>
  <si>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</si>
  <si>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</si>
  <si>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</si>
  <si>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</si>
  <si>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</si>
  <si>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</si>
  <si>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</si>
  <si>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</si>
  <si>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</si>
  <si>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</si>
  <si>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</si>
  <si>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</si>
  <si>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</si>
  <si>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</si>
  <si>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</si>
  <si>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</si>
  <si>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</si>
  <si>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</si>
  <si>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</si>
  <si>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</si>
  <si>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</si>
  <si>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</si>
  <si>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</si>
  <si>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</si>
  <si>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</si>
  <si>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</si>
  <si>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</si>
  <si>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</si>
  <si>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</si>
  <si>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</si>
  <si>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</si>
  <si>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</si>
  <si>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</si>
  <si>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</si>
  <si>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</si>
  <si>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</si>
  <si>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</si>
  <si>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</si>
  <si>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</si>
  <si>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</si>
  <si>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</si>
  <si>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</si>
  <si>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</si>
  <si>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</si>
  <si>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</si>
  <si>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</si>
  <si>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</si>
  <si>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</si>
  <si>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</si>
  <si>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</si>
  <si>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</si>
  <si>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</si>
  <si>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</si>
  <si>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</si>
  <si>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</si>
  <si>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</si>
  <si>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</si>
  <si>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</si>
  <si>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</si>
  <si>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</si>
  <si>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</si>
  <si>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</si>
  <si>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</si>
  <si>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</si>
  <si>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</si>
  <si>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</si>
  <si>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</si>
  <si>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</si>
  <si>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</si>
  <si>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</si>
  <si>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</si>
  <si>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</si>
  <si>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</si>
  <si>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</si>
  <si>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</si>
  <si>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</si>
  <si>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</si>
  <si>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</si>
  <si>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</si>
  <si>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</si>
  <si>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</si>
  <si>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</si>
  <si>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</si>
  <si>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</si>
  <si>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</si>
  <si>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</si>
  <si>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</si>
  <si>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</si>
  <si>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</si>
  <si>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</si>
  <si>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</si>
  <si>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</si>
  <si>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</si>
  <si>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</si>
  <si>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</si>
  <si>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</si>
  <si>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</si>
  <si>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</si>
  <si>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</si>
  <si>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</si>
  <si>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</si>
  <si>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</si>
  <si>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</si>
  <si>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</si>
  <si>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</si>
  <si>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</si>
  <si>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</si>
  <si>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</si>
  <si>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</si>
  <si>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</si>
  <si>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</si>
  <si>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</si>
  <si>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</si>
  <si>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</si>
  <si>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</si>
  <si>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</si>
  <si>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</si>
  <si>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</si>
  <si>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</si>
  <si>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</si>
  <si>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</si>
  <si>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</si>
  <si>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</si>
  <si>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</si>
  <si>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</si>
  <si>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</si>
  <si>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</si>
  <si>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</si>
  <si>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</si>
  <si>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</si>
  <si>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</si>
  <si>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</si>
  <si>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</si>
  <si>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</si>
  <si>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</si>
  <si>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</si>
  <si>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</si>
  <si>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</si>
  <si>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</si>
  <si>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</si>
  <si>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</si>
  <si>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</si>
  <si>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</si>
  <si>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</si>
  <si>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</si>
  <si>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</si>
  <si>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</si>
  <si>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</si>
  <si>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</si>
  <si>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</si>
  <si>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</si>
  <si>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</si>
  <si>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</si>
  <si>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</si>
  <si>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</si>
  <si>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</si>
  <si>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</si>
  <si>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</si>
  <si>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</si>
  <si>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</si>
  <si>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</si>
  <si>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</si>
  <si>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</si>
  <si>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</si>
  <si>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</si>
  <si>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</si>
  <si>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</si>
  <si>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</si>
  <si>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</si>
  <si>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</si>
  <si>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</si>
  <si>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</si>
  <si>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</si>
  <si>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</si>
  <si>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</si>
  <si>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</si>
  <si>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</si>
  <si>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</si>
  <si>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</si>
  <si>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</si>
  <si>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</si>
  <si>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</si>
  <si>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</si>
  <si>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</si>
  <si>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</si>
  <si>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</si>
  <si>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</si>
  <si>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</si>
  <si>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</si>
  <si>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</si>
  <si>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</si>
  <si>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</si>
  <si>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</si>
  <si>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</si>
  <si>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</si>
  <si>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</si>
  <si>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</si>
  <si>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</si>
  <si>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</si>
  <si>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</si>
  <si>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</si>
  <si>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</si>
  <si>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</si>
  <si>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</si>
  <si>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</si>
  <si>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</si>
  <si>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</si>
  <si>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</si>
  <si>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</si>
  <si>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</si>
  <si>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</si>
  <si>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</si>
  <si>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</si>
  <si>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</si>
  <si>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</si>
  <si>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</si>
  <si>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</si>
  <si>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</si>
  <si>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</si>
  <si>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</si>
  <si>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</si>
  <si>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</si>
  <si>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</si>
  <si>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</si>
  <si>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</si>
  <si>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</si>
  <si>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</si>
  <si>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</si>
  <si>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</si>
  <si>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</si>
  <si>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</si>
  <si>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</si>
  <si>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</si>
  <si>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</si>
  <si>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</si>
  <si>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</si>
  <si>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</si>
  <si>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</si>
  <si>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</si>
  <si>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</si>
  <si>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</si>
  <si>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</si>
  <si>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</si>
  <si>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</si>
  <si>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</si>
  <si>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</si>
  <si>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</si>
  <si>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</si>
  <si>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</si>
  <si>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</si>
  <si>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</si>
  <si>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</si>
  <si>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</si>
  <si>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</si>
  <si>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</si>
  <si>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</si>
  <si>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</si>
  <si>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</si>
  <si>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</si>
  <si>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</si>
  <si>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</si>
  <si>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</si>
  <si>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</si>
  <si>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</si>
  <si>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</si>
  <si>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</si>
  <si>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</si>
  <si>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</si>
  <si>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</si>
  <si>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</si>
  <si>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</si>
  <si>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</si>
  <si>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</si>
  <si>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</si>
  <si>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</si>
  <si>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</si>
  <si>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</si>
  <si>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</si>
  <si>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</si>
  <si>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</si>
  <si>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</si>
  <si>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</si>
  <si>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</si>
  <si>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</si>
  <si>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</si>
  <si>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</si>
  <si>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</si>
  <si>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</si>
  <si>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</si>
  <si>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</si>
  <si>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</si>
  <si>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</si>
  <si>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</si>
  <si>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</si>
  <si>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</si>
  <si>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</si>
  <si>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</si>
  <si>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</si>
  <si>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</si>
  <si>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</si>
  <si>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</si>
  <si>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</si>
  <si>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</si>
  <si>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</si>
  <si>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</si>
  <si>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</si>
  <si>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</si>
  <si>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</si>
  <si>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</si>
  <si>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</si>
  <si>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</si>
  <si>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</si>
  <si>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</si>
  <si>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</si>
  <si>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</si>
  <si>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</si>
  <si>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</si>
  <si>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</si>
  <si>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</si>
  <si>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</si>
  <si>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</si>
  <si>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</si>
  <si>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</si>
  <si>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</si>
  <si>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</si>
  <si>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</si>
  <si>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</si>
  <si>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</si>
  <si>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</si>
  <si>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</si>
  <si>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</si>
  <si>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</si>
  <si>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</si>
  <si>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</si>
  <si>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</si>
  <si>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</si>
  <si>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</si>
  <si>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</si>
  <si>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</si>
  <si>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</si>
  <si>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</si>
  <si>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</si>
  <si>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</si>
  <si>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</si>
  <si>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</si>
  <si>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</si>
  <si>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</si>
  <si>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</si>
  <si>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</si>
  <si>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</si>
  <si>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</si>
  <si>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</si>
  <si>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</si>
  <si>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</si>
  <si>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</si>
  <si>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</si>
  <si>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</si>
  <si>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</si>
  <si>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</si>
  <si>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</si>
  <si>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</si>
  <si>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</si>
  <si>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</si>
  <si>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</si>
  <si>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</si>
  <si>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</si>
  <si>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</si>
  <si>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</si>
  <si>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</si>
  <si>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</si>
  <si>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</si>
  <si>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</si>
  <si>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</si>
  <si>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</si>
  <si>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</si>
  <si>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</si>
  <si>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</si>
  <si>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</si>
  <si>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</si>
  <si>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</si>
  <si>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</si>
  <si>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</si>
  <si>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</si>
  <si>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</si>
  <si>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</si>
  <si>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</si>
  <si>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</si>
  <si>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</si>
  <si>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</si>
  <si>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</si>
  <si>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</si>
  <si>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</si>
  <si>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</si>
  <si>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</si>
  <si>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</si>
  <si>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</si>
  <si>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</si>
  <si>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</si>
  <si>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</si>
  <si>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</si>
  <si>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</si>
  <si>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</si>
  <si>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</si>
  <si>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</si>
  <si>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</si>
  <si>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</si>
  <si>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</si>
  <si>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</si>
  <si>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</si>
  <si>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</si>
  <si>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</si>
  <si>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</si>
  <si>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</si>
  <si>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</si>
  <si>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</si>
  <si>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</si>
  <si>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</si>
  <si>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</si>
  <si>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</si>
  <si>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</si>
  <si>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</si>
  <si>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</si>
  <si>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</si>
  <si>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</si>
  <si>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</si>
  <si>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</si>
  <si>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</si>
  <si>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</si>
  <si>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</si>
  <si>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</si>
  <si>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</si>
  <si>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</si>
  <si>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</si>
  <si>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</si>
  <si>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</si>
  <si>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</si>
  <si>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</si>
  <si>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</si>
  <si>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</si>
  <si>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</si>
  <si>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</si>
  <si>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</si>
  <si>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</si>
  <si>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</si>
  <si>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</si>
  <si>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</si>
  <si>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</si>
  <si>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</si>
  <si>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</si>
  <si>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</si>
  <si>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</si>
  <si>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</si>
  <si>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</si>
  <si>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</si>
  <si>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</si>
  <si>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</si>
  <si>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</si>
  <si>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</si>
  <si>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</si>
  <si>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</si>
  <si>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</si>
  <si>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</si>
  <si>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</si>
  <si>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</si>
  <si>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</si>
  <si>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</si>
  <si>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</si>
  <si>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</si>
  <si>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</si>
  <si>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</si>
  <si>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</si>
  <si>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</si>
  <si>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</si>
  <si>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</si>
  <si>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</si>
  <si>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</si>
  <si>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</si>
  <si>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</si>
  <si>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</si>
  <si>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</si>
  <si>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</si>
  <si>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</si>
  <si>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</si>
  <si>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</si>
  <si>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</si>
  <si>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</si>
  <si>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</si>
  <si>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</si>
  <si>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</si>
  <si>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</si>
  <si>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</si>
  <si>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</si>
  <si>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</si>
  <si>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</si>
  <si>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</si>
  <si>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</si>
  <si>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</si>
  <si>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</si>
  <si>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</si>
  <si>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</si>
  <si>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</si>
  <si>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</si>
  <si>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</si>
  <si>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</si>
  <si>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</si>
  <si>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</si>
  <si>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</si>
  <si>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</si>
  <si>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</si>
  <si>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</si>
  <si>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</si>
  <si>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</si>
  <si>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</si>
  <si>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</si>
  <si>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</si>
  <si>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</si>
  <si>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</si>
  <si>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</si>
  <si>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</si>
  <si>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</si>
  <si>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</si>
  <si>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</si>
  <si>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</si>
  <si>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</si>
  <si>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</si>
  <si>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</si>
  <si>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</si>
  <si>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</si>
  <si>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</si>
  <si>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</si>
  <si>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</si>
  <si>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</si>
  <si>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</si>
  <si>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</si>
  <si>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</si>
  <si>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</si>
  <si>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</si>
  <si>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</si>
  <si>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</si>
  <si>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</si>
  <si>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</si>
  <si>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</si>
  <si>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</si>
  <si>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</si>
  <si>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</si>
  <si>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</si>
  <si>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</si>
  <si>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</si>
  <si>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</si>
  <si>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</si>
  <si>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</si>
  <si>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</si>
  <si>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</si>
  <si>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</si>
  <si>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</si>
  <si>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</si>
  <si>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</si>
  <si>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</si>
  <si>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</si>
  <si>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</si>
  <si>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</si>
  <si>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</si>
  <si>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</si>
  <si>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</si>
  <si>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</si>
  <si>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</si>
  <si>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</si>
  <si>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</si>
  <si>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</si>
  <si>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</si>
  <si>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</si>
  <si>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</si>
  <si>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</si>
  <si>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</si>
  <si>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</si>
  <si>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</si>
  <si>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</si>
  <si>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</si>
  <si>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</si>
  <si>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</si>
  <si>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</si>
  <si>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</si>
  <si>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</si>
  <si>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</si>
  <si>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</si>
  <si>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</si>
  <si>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</si>
  <si>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</si>
  <si>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</si>
  <si>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</si>
  <si>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</si>
  <si>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</si>
  <si>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</si>
  <si>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</si>
  <si>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</si>
  <si>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</si>
  <si>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</si>
  <si>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</si>
  <si>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</si>
  <si>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</si>
  <si>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</si>
  <si>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</si>
  <si>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</si>
  <si>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</si>
  <si>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</si>
  <si>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</si>
  <si>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</si>
  <si>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</si>
  <si>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</si>
  <si>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</si>
  <si>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</si>
  <si>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</si>
  <si>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</si>
  <si>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</si>
  <si>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</si>
  <si>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</si>
  <si>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</si>
  <si>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</si>
  <si>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</si>
  <si>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</si>
  <si>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</si>
  <si>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</si>
  <si>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</si>
  <si>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</si>
  <si>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</si>
  <si>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</si>
  <si>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</si>
  <si>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</si>
  <si>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</si>
  <si>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</si>
  <si>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</si>
  <si>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</si>
  <si>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</si>
  <si>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</si>
  <si>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</si>
  <si>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</si>
  <si>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</si>
  <si>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</si>
  <si>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</si>
  <si>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</si>
  <si>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</si>
  <si>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</si>
  <si>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</si>
  <si>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</si>
  <si>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</si>
  <si>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</si>
  <si>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</si>
  <si>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</si>
  <si>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</si>
  <si>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</si>
  <si>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</si>
  <si>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</si>
  <si>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</si>
  <si>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</si>
  <si>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</si>
  <si>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</si>
  <si>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</si>
  <si>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</si>
  <si>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</si>
  <si>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</si>
  <si>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</si>
  <si>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</si>
  <si>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</si>
  <si>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</si>
  <si>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</si>
  <si>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</si>
  <si>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</si>
  <si>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</si>
  <si>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</si>
  <si>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</si>
  <si>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</si>
  <si>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</si>
  <si>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</si>
  <si>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</si>
  <si>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</si>
  <si>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</si>
  <si>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</si>
  <si>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</si>
  <si>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</si>
  <si>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</si>
  <si>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</si>
  <si>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</si>
  <si>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</si>
  <si>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</si>
  <si>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</si>
  <si>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</si>
  <si>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</si>
  <si>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</si>
  <si>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</si>
  <si>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</si>
  <si>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</si>
  <si>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</si>
  <si>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</si>
  <si>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</si>
  <si>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</si>
  <si>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</si>
  <si>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</si>
  <si>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</si>
  <si>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</si>
  <si>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</si>
  <si>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</si>
  <si>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</si>
  <si>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</si>
  <si>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</si>
  <si>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</si>
  <si>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</si>
  <si>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</si>
  <si>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</si>
  <si>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</si>
  <si>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</si>
  <si>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</si>
  <si>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</si>
  <si>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</si>
  <si>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</si>
  <si>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</si>
  <si>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</si>
  <si>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</si>
  <si>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</si>
  <si>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</si>
  <si>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</si>
  <si>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</si>
  <si>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</si>
  <si>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</si>
  <si>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</si>
  <si>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</si>
  <si>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</si>
  <si>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</si>
  <si>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</si>
  <si>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</si>
  <si>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</si>
  <si>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</si>
  <si>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</si>
  <si>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</si>
  <si>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</si>
  <si>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</si>
  <si>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</si>
  <si>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</si>
  <si>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</si>
  <si>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</si>
  <si>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</si>
  <si>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</si>
  <si>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</si>
  <si>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</si>
  <si>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</si>
  <si>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</si>
  <si>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</si>
  <si>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</si>
  <si>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</si>
  <si>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</si>
  <si>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</si>
  <si>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</si>
  <si>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</si>
  <si>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</si>
  <si>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</si>
  <si>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</si>
  <si>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</si>
  <si>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</si>
  <si>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</si>
  <si>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</si>
  <si>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</si>
  <si>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</si>
  <si>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</si>
  <si>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</si>
  <si>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</si>
  <si>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</si>
  <si>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</si>
  <si>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</si>
  <si>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</si>
  <si>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</si>
  <si>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</si>
  <si>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</si>
  <si>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</si>
  <si>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</si>
  <si>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</si>
  <si>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</si>
  <si>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</si>
  <si>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</si>
  <si>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</si>
  <si>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</si>
  <si>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</si>
  <si>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</si>
  <si>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</si>
  <si>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</si>
  <si>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</si>
  <si>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</si>
  <si>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</si>
  <si>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</si>
  <si>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</si>
  <si>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</si>
  <si>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</si>
  <si>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</si>
  <si>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</si>
  <si>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</si>
  <si>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</si>
  <si>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</si>
  <si>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</si>
  <si>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</si>
  <si>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</si>
  <si>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</si>
  <si>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</si>
  <si>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</si>
  <si>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</si>
  <si>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</si>
  <si>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</si>
  <si>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</si>
  <si>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</si>
  <si>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</si>
  <si>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</si>
  <si>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</si>
  <si>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</si>
  <si>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</si>
  <si>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</si>
  <si>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</si>
  <si>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</si>
  <si>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</si>
  <si>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</si>
  <si>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</si>
  <si>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</si>
  <si>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</si>
  <si>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</si>
  <si>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</si>
  <si>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</si>
  <si>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</si>
  <si>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</si>
  <si>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</si>
  <si>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</si>
  <si>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</si>
  <si>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</si>
  <si>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</si>
  <si>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</si>
  <si>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</si>
  <si>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</si>
  <si>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</si>
  <si>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</si>
  <si>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</si>
  <si>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</si>
  <si>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</si>
  <si>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</si>
  <si>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</si>
  <si>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</si>
  <si>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</si>
  <si>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</si>
  <si>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</si>
  <si>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</si>
  <si>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</si>
  <si>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</si>
  <si>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</si>
  <si>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</si>
  <si>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</si>
  <si>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</si>
  <si>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</si>
  <si>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</si>
  <si>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</si>
  <si>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</si>
  <si>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</si>
  <si>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</si>
  <si>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</si>
  <si>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</si>
  <si>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</si>
  <si>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</si>
  <si>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</si>
  <si>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</si>
  <si>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</si>
  <si>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</si>
  <si>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</si>
  <si>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</si>
  <si>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</si>
  <si>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</si>
  <si>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</si>
  <si>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</si>
  <si>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</si>
  <si>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</si>
  <si>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</si>
  <si>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</si>
  <si>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</si>
  <si>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</si>
  <si>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</si>
  <si>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</si>
  <si>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</si>
  <si>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</si>
  <si>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</si>
  <si>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</si>
  <si>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</si>
  <si>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</si>
  <si>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</si>
  <si>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</si>
  <si>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</si>
  <si>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</si>
  <si>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</si>
  <si>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</si>
  <si>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</si>
  <si>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</si>
  <si>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</si>
  <si>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</si>
  <si>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</si>
  <si>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</si>
  <si>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</si>
  <si>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</si>
  <si>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</si>
  <si>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</si>
  <si>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</si>
  <si>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</si>
  <si>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</si>
  <si>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</si>
  <si>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</si>
  <si>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</si>
  <si>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</si>
  <si>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</si>
  <si>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</si>
  <si>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</si>
  <si>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</si>
  <si>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</si>
  <si>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</si>
  <si>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</si>
  <si>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</si>
  <si>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</si>
  <si>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</si>
  <si>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</si>
  <si>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</si>
  <si>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</si>
  <si>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</si>
  <si>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</si>
  <si>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</si>
  <si>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</si>
  <si>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</si>
  <si>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</si>
  <si>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</si>
  <si>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</si>
  <si>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</si>
  <si>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</si>
  <si>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</si>
  <si>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</si>
  <si>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</si>
  <si>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</si>
  <si>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</si>
  <si>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</si>
  <si>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</si>
  <si>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</si>
  <si>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</si>
  <si>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</si>
  <si>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</si>
  <si>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</si>
  <si>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</si>
  <si>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</si>
  <si>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</si>
  <si>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</si>
  <si>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</si>
  <si>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</si>
  <si>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</si>
  <si>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</si>
  <si>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</si>
  <si>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</si>
  <si>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</si>
  <si>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</si>
  <si>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</si>
  <si>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</si>
  <si>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</si>
  <si>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</si>
  <si>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</si>
  <si>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</si>
  <si>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</si>
  <si>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</si>
  <si>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</si>
  <si>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</si>
  <si>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</si>
  <si>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</si>
  <si>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</si>
  <si>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</si>
  <si>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</si>
  <si>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</si>
  <si>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</si>
  <si>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</si>
  <si>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</si>
  <si>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</si>
  <si>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</si>
  <si>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</si>
  <si>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</si>
  <si>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</si>
  <si>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</si>
  <si>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</si>
  <si>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</si>
  <si>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</si>
  <si>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</si>
  <si>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</si>
  <si>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</si>
  <si>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</si>
  <si>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</si>
  <si>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</si>
  <si>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</si>
  <si>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</si>
  <si>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</si>
  <si>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</si>
  <si>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</si>
  <si>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</si>
  <si>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</si>
  <si>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</si>
  <si>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</si>
  <si>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</si>
  <si>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</si>
  <si>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</si>
  <si>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</si>
  <si>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</si>
  <si>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</si>
  <si>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</si>
  <si>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</si>
  <si>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</si>
  <si>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</si>
  <si>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</si>
  <si>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</si>
  <si>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</si>
  <si>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</si>
  <si>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</si>
  <si>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</si>
  <si>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</si>
  <si>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</si>
  <si>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</si>
  <si>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</si>
  <si>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</si>
  <si>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</si>
  <si>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</si>
  <si>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</si>
  <si>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</si>
  <si>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</si>
  <si>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</si>
  <si>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</si>
  <si>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</si>
  <si>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</si>
  <si>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</si>
  <si>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</si>
  <si>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</si>
  <si>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</si>
  <si>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</si>
  <si>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</si>
  <si>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</si>
  <si>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</si>
  <si>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</si>
  <si>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</si>
  <si>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</si>
  <si>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</si>
  <si>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</si>
  <si>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</si>
  <si>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</si>
  <si>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</si>
  <si>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</si>
  <si>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</si>
  <si>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</si>
  <si>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</si>
  <si>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</si>
  <si>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</si>
  <si>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</si>
  <si>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</si>
  <si>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</si>
  <si>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</si>
  <si>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</si>
  <si>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</si>
  <si>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</si>
  <si>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</si>
  <si>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</si>
  <si>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</si>
  <si>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</si>
  <si>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</si>
  <si>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</si>
  <si>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</si>
  <si>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</si>
  <si>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</si>
  <si>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</si>
  <si>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</si>
  <si>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</si>
  <si>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</si>
  <si>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</si>
  <si>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</si>
  <si>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</si>
  <si>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</si>
  <si>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</si>
  <si>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</si>
  <si>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</si>
  <si>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</si>
  <si>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</si>
  <si>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</si>
  <si>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</si>
  <si>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</si>
  <si>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</si>
  <si>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</si>
  <si>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</si>
  <si>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</si>
  <si>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</si>
  <si>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</si>
  <si>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</si>
  <si>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</si>
  <si>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</si>
  <si>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</si>
  <si>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</si>
  <si>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</si>
  <si>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</si>
  <si>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</si>
  <si>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</si>
  <si>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</si>
  <si>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</si>
  <si>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</si>
  <si>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</si>
  <si>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</si>
  <si>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</si>
  <si>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</si>
  <si>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</si>
  <si>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</si>
  <si>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</si>
  <si>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</si>
  <si>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</si>
  <si>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</si>
  <si>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</si>
  <si>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</si>
  <si>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</si>
  <si>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</si>
  <si>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</si>
  <si>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</si>
  <si>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</si>
  <si>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</si>
  <si>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</si>
  <si>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</si>
  <si>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</si>
  <si>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</si>
  <si>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</si>
  <si>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</si>
  <si>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</si>
  <si>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</si>
  <si>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</si>
  <si>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</si>
  <si>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</si>
  <si>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</si>
  <si>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</si>
  <si>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</si>
  <si>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</si>
  <si>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</si>
  <si>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</si>
  <si>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</si>
  <si>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</si>
  <si>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</si>
  <si>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</si>
  <si>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</si>
  <si>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</si>
  <si>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</si>
  <si>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</si>
  <si>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</si>
  <si>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</si>
  <si>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</si>
  <si>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</si>
  <si>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</si>
  <si>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</si>
  <si>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</si>
  <si>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</si>
  <si>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</si>
  <si>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</si>
  <si>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</si>
  <si>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</si>
  <si>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</si>
  <si>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</si>
  <si>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</si>
  <si>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</si>
  <si>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</si>
  <si>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</si>
  <si>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</si>
  <si>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</si>
  <si>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</si>
  <si>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</si>
  <si>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</si>
  <si>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</si>
  <si>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</si>
  <si>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</si>
  <si>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</si>
  <si>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</si>
  <si>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</si>
  <si>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</si>
  <si>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</si>
  <si>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</si>
  <si>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</si>
  <si>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</si>
  <si>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</si>
  <si>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</si>
  <si>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</si>
  <si>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</si>
  <si>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</si>
  <si>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</si>
  <si>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</si>
  <si>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</si>
  <si>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</si>
  <si>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</si>
  <si>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</si>
  <si>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</si>
  <si>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</si>
  <si>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</si>
  <si>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</si>
  <si>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</si>
  <si>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</si>
  <si>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</si>
  <si>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</si>
  <si>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</si>
  <si>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</si>
  <si>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</si>
  <si>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</si>
  <si>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</si>
  <si>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</si>
  <si>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</si>
  <si>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</si>
  <si>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</si>
  <si>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</si>
  <si>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</si>
  <si>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</si>
  <si>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</si>
  <si>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</si>
  <si>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</si>
  <si>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</si>
  <si>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</si>
  <si>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</si>
  <si>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</si>
  <si>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</si>
  <si>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</si>
  <si>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</si>
  <si>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</si>
  <si>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</si>
  <si>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</si>
  <si>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</si>
  <si>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</si>
  <si>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</si>
  <si>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</si>
  <si>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</si>
  <si>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</si>
  <si>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</si>
  <si>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</si>
  <si>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</si>
  <si>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</si>
  <si>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</si>
  <si>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</si>
  <si>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</si>
  <si>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</si>
  <si>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</si>
  <si>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</si>
  <si>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</si>
  <si>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</si>
  <si>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</si>
  <si>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</si>
  <si>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</si>
  <si>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</si>
  <si>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</si>
  <si>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</si>
  <si>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</si>
  <si>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</si>
  <si>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</si>
  <si>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</si>
  <si>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</si>
  <si>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</si>
  <si>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</si>
  <si>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</si>
  <si>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</si>
  <si>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</si>
  <si>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</si>
  <si>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</si>
  <si>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</si>
  <si>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</si>
  <si>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</si>
  <si>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</si>
  <si>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</si>
  <si>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</si>
  <si>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</si>
  <si>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</si>
  <si>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</si>
  <si>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</si>
  <si>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</si>
  <si>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</si>
  <si>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</si>
  <si>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</si>
  <si>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</si>
  <si>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</si>
  <si>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</si>
  <si>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</si>
  <si>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</si>
  <si>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</si>
  <si>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</si>
  <si>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</si>
  <si>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</si>
  <si>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</si>
  <si>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</si>
  <si>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</si>
  <si>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</si>
  <si>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</si>
  <si>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</si>
  <si>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</si>
  <si>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</si>
  <si>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</si>
  <si>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</si>
  <si>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</si>
  <si>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</si>
  <si>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</si>
  <si>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</si>
  <si>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</si>
  <si>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</si>
  <si>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</si>
  <si>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</si>
  <si>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</si>
  <si>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</si>
  <si>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</si>
  <si>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</si>
  <si>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</si>
  <si>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</si>
  <si>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</si>
  <si>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</si>
  <si>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</si>
  <si>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</si>
  <si>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</si>
  <si>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</si>
  <si>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</si>
  <si>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</si>
  <si>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</si>
  <si>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</si>
  <si>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</si>
  <si>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</si>
  <si>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</si>
  <si>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</si>
  <si>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</si>
  <si>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</si>
  <si>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</si>
  <si>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</si>
  <si>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</si>
  <si>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</si>
  <si>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</si>
  <si>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</si>
  <si>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</si>
  <si>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</si>
  <si>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</si>
  <si>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</si>
  <si>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</si>
  <si>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</si>
  <si>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</si>
  <si>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</si>
  <si>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</si>
  <si>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</si>
  <si>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</si>
  <si>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</si>
  <si>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</si>
  <si>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</si>
  <si>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</si>
  <si>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</si>
  <si>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</si>
  <si>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</si>
  <si>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</si>
  <si>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</si>
  <si>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</si>
  <si>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</si>
  <si>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</si>
  <si>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</si>
  <si>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</si>
  <si>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</si>
  <si>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</si>
  <si>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</si>
  <si>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</si>
  <si>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</si>
  <si>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</si>
  <si>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</si>
  <si>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</si>
  <si>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</si>
  <si>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</si>
  <si>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</si>
  <si>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</si>
  <si>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</si>
  <si>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</si>
  <si>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</si>
  <si>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</si>
  <si>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</si>
  <si>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</si>
  <si>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</si>
  <si>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</si>
  <si>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</si>
  <si>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</si>
  <si>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</si>
  <si>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</si>
  <si>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</si>
  <si>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</si>
  <si>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</si>
  <si>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</si>
  <si>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</si>
  <si>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</si>
  <si>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</si>
  <si>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</si>
  <si>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</si>
  <si>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</si>
  <si>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</si>
  <si>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</si>
  <si>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</si>
  <si>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</si>
  <si>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</si>
  <si>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</si>
  <si>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</si>
  <si>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</si>
  <si>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</si>
  <si>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</si>
  <si>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</si>
  <si>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</si>
  <si>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</si>
  <si>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</si>
  <si>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</si>
  <si>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</si>
  <si>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</si>
  <si>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</si>
  <si>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</si>
  <si>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</si>
  <si>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</si>
  <si>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</si>
  <si>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</si>
  <si>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</si>
  <si>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</si>
  <si>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</si>
  <si>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</si>
  <si>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</si>
  <si>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</si>
  <si>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</si>
  <si>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</si>
  <si>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</si>
  <si>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</si>
  <si>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</si>
  <si>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</si>
  <si>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</si>
  <si>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</si>
  <si>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</si>
  <si>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</si>
  <si>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</si>
  <si>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</si>
  <si>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</si>
  <si>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</si>
  <si>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</si>
  <si>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</si>
  <si>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</si>
  <si>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</si>
  <si>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</si>
  <si>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</si>
  <si>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</si>
  <si>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</si>
  <si>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</si>
  <si>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</si>
  <si>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</si>
  <si>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</si>
  <si>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</si>
  <si>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</si>
  <si>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</si>
  <si>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</si>
  <si>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</si>
  <si>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</si>
  <si>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</si>
  <si>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</si>
  <si>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</si>
  <si>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</si>
  <si>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</si>
  <si>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</si>
  <si>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</si>
  <si>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</si>
  <si>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</si>
  <si>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</si>
  <si>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</si>
  <si>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</si>
  <si>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</si>
  <si>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</si>
  <si>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</si>
  <si>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</si>
  <si>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</si>
  <si>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</si>
  <si>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</si>
  <si>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</si>
  <si>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</si>
  <si>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</si>
  <si>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</si>
  <si>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</si>
  <si>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</si>
  <si>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</si>
  <si>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</si>
  <si>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</si>
  <si>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</si>
  <si>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</si>
  <si>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</si>
  <si>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</si>
  <si>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</si>
  <si>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</si>
  <si>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</si>
  <si>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</si>
  <si>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</si>
  <si>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</si>
  <si>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</si>
  <si>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</si>
  <si>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</si>
  <si>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</si>
  <si>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</si>
  <si>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</si>
  <si>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</si>
  <si>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</si>
  <si>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</si>
  <si>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</si>
  <si>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</si>
  <si>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</si>
  <si>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</si>
  <si>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</si>
  <si>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</si>
  <si>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</si>
  <si>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</si>
  <si>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</si>
  <si>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</si>
  <si>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</si>
  <si>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</si>
  <si>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</si>
  <si>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</si>
  <si>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</si>
  <si>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</si>
  <si>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</si>
  <si>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</si>
  <si>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</si>
  <si>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</si>
  <si>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</si>
  <si>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</si>
  <si>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</si>
  <si>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</si>
  <si>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</si>
  <si>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</si>
  <si>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</si>
  <si>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</si>
  <si>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</si>
  <si>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</si>
  <si>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</si>
  <si>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</si>
  <si>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</si>
  <si>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</si>
  <si>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</si>
  <si>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</si>
  <si>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</si>
  <si>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</si>
  <si>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</si>
  <si>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</si>
  <si>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</si>
  <si>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</si>
  <si>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</si>
  <si>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</si>
  <si>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</si>
  <si>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</si>
  <si>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</si>
  <si>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</si>
  <si>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</si>
  <si>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</si>
  <si>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</si>
  <si>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</si>
  <si>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</si>
  <si>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</si>
  <si>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</si>
  <si>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</si>
  <si>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</si>
  <si>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</si>
  <si>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</si>
  <si>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</si>
  <si>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</si>
  <si>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</si>
  <si>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</si>
  <si>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</si>
  <si>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</si>
  <si>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</si>
  <si>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</si>
  <si>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</si>
  <si>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</si>
  <si>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</si>
  <si>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</si>
  <si>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</si>
  <si>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</si>
  <si>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</si>
  <si>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</si>
  <si>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</si>
  <si>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</si>
  <si>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</si>
  <si>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</si>
  <si>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</si>
  <si>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</si>
  <si>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</si>
  <si>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</si>
  <si>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</si>
  <si>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</si>
  <si>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</si>
  <si>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</si>
  <si>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</si>
  <si>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</si>
  <si>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</si>
  <si>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</si>
  <si>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</si>
  <si>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</si>
  <si>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</si>
  <si>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</si>
  <si>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</si>
  <si>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</si>
  <si>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</si>
  <si>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</si>
  <si>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</si>
  <si>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</si>
  <si>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</si>
  <si>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</si>
  <si>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</si>
  <si>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</si>
  <si>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</si>
  <si>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</si>
  <si>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</si>
  <si>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</si>
  <si>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</si>
  <si>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</si>
  <si>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</si>
  <si>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</si>
  <si>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</si>
  <si>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</si>
  <si>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</si>
  <si>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</si>
  <si>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</si>
  <si>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</si>
  <si>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</si>
  <si>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</si>
  <si>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</si>
  <si>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</si>
  <si>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</si>
  <si>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</si>
  <si>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</si>
  <si>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</si>
  <si>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</si>
  <si>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</si>
  <si>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</si>
  <si>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</si>
  <si>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</si>
  <si>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</si>
  <si>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</si>
  <si>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</si>
  <si>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</si>
  <si>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</si>
  <si>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</si>
  <si>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</si>
  <si>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</si>
  <si>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</si>
  <si>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</si>
  <si>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</si>
  <si>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</si>
  <si>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</si>
  <si>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</si>
  <si>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</si>
  <si>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</si>
  <si>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</si>
  <si>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</si>
  <si>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</si>
  <si>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</si>
  <si>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</si>
  <si>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</si>
  <si>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</si>
  <si>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</si>
  <si>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</si>
  <si>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</si>
  <si>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</si>
  <si>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</si>
  <si>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</si>
  <si>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</si>
  <si>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</si>
  <si>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</si>
  <si>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</si>
  <si>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</si>
  <si>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</si>
  <si>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</si>
  <si>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</si>
  <si>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</si>
  <si>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</si>
  <si>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</si>
  <si>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</si>
  <si>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</si>
  <si>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</si>
  <si>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</si>
  <si>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</si>
  <si>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</si>
  <si>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</si>
  <si>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</si>
  <si>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</si>
  <si>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</si>
  <si>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</si>
  <si>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</si>
  <si>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</si>
  <si>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</si>
  <si>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</si>
  <si>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</si>
  <si>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</si>
  <si>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</si>
  <si>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</si>
  <si>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</si>
  <si>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</si>
  <si>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</si>
  <si>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</si>
  <si>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</si>
  <si>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</si>
  <si>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</si>
  <si>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</si>
  <si>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</si>
  <si>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</si>
  <si>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</si>
  <si>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</si>
  <si>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</si>
  <si>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</si>
  <si>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</si>
  <si>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</si>
  <si>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</si>
  <si>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</si>
  <si>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</si>
  <si>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</si>
  <si>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</si>
  <si>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</si>
  <si>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</si>
  <si>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</si>
  <si>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</si>
  <si>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</si>
  <si>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</si>
  <si>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</si>
  <si>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</si>
  <si>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</si>
  <si>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</si>
  <si>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</si>
  <si>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</si>
  <si>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</si>
  <si>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</si>
  <si>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</si>
  <si>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</si>
  <si>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</si>
  <si>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</si>
  <si>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</si>
  <si>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</si>
  <si>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</si>
  <si>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</si>
  <si>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</si>
  <si>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</si>
  <si>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</si>
  <si>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</si>
  <si>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</si>
  <si>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</si>
  <si>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</si>
  <si>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</si>
  <si>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</si>
  <si>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</si>
  <si>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</si>
  <si>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</si>
  <si>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</si>
  <si>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</si>
  <si>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</si>
  <si>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</si>
  <si>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</si>
  <si>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</si>
  <si>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</si>
  <si>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</si>
  <si>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</si>
  <si>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</si>
  <si>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</si>
  <si>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</si>
  <si>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</si>
  <si>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</si>
  <si>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</si>
  <si>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</si>
  <si>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</si>
  <si>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</si>
  <si>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</si>
  <si>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</si>
  <si>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https://youtu.be/FUBmUdkpggs</t>
  </si>
  <si>
    <t>Nabi Isa A.S</t>
  </si>
  <si>
    <t>Prophet Isa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</si>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</sst>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4042</v>
      </c>
      <c r="B1286" s="65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/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4272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4274</v>
      </c>
      <c r="B1368" s="67" t="s">
        <v>4275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4277</v>
      </c>
      <c r="B1369" s="67" t="s">
        <v>4278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4280</v>
      </c>
      <c r="B1370" s="67" t="s">
        <v>4280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4282</v>
      </c>
      <c r="B1371" s="67" t="s">
        <v>4282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4284</v>
      </c>
      <c r="B1372" s="67" t="s">
        <v>4285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4287</v>
      </c>
      <c r="B1373" s="67" t="s">
        <v>4288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4290</v>
      </c>
      <c r="B1374" s="67" t="s">
        <v>4290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4292</v>
      </c>
      <c r="B1375" s="67" t="s">
        <v>4292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4294</v>
      </c>
      <c r="B1376" s="67" t="s">
        <v>4295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4297</v>
      </c>
      <c r="B1377" s="67" t="s">
        <v>4298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4300</v>
      </c>
      <c r="B1378" s="67" t="s">
        <v>4300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4302</v>
      </c>
      <c r="B1379" s="67" t="s">
        <v>4303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4305</v>
      </c>
      <c r="B1380" s="67" t="s">
        <v>4306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4308</v>
      </c>
      <c r="B1381" s="67" t="s">
        <v>4309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4311</v>
      </c>
      <c r="B1382" s="67" t="s">
        <v>4312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4314</v>
      </c>
      <c r="B1383" s="67" t="s">
        <v>4315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4317</v>
      </c>
      <c r="B1384" s="67" t="s">
        <v>4318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4320</v>
      </c>
      <c r="B1385" s="67" t="s">
        <v>4321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4323</v>
      </c>
      <c r="B1386" s="67" t="s">
        <v>4324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4326</v>
      </c>
      <c r="B1387" s="67" t="s">
        <v>4326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4327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4328</v>
      </c>
      <c r="B1388" s="67" t="s">
        <v>4328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4329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4330</v>
      </c>
      <c r="B1389" s="67" t="s">
        <v>4331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4333</v>
      </c>
      <c r="B1390" s="67" t="s">
        <v>4334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4336</v>
      </c>
      <c r="B1391" s="67" t="s">
        <v>4337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4339</v>
      </c>
      <c r="B1392" s="67" t="s">
        <v>4340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4342</v>
      </c>
      <c r="B1393" s="65" t="s">
        <v>4343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4345</v>
      </c>
      <c r="B1394" s="67" t="s">
        <v>4346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4348</v>
      </c>
      <c r="B1395" s="67" t="s">
        <v>4349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4351</v>
      </c>
      <c r="B1396" s="67" t="s">
        <v>4352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4354</v>
      </c>
      <c r="B1397" s="67" t="s">
        <v>4355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4357</v>
      </c>
      <c r="B1398" s="67" t="s">
        <v>4358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4360</v>
      </c>
      <c r="B1399" s="67" t="s">
        <v>4361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4363</v>
      </c>
      <c r="B1400" s="67" t="s">
        <v>4364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4366</v>
      </c>
      <c r="B1401" s="67" t="s">
        <v>4367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4369</v>
      </c>
      <c r="B1402" s="67" t="s">
        <v>4370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4372</v>
      </c>
      <c r="B1403" s="67" t="s">
        <v>4373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4375</v>
      </c>
      <c r="B1404" s="67" t="s">
        <v>4376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4377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4378</v>
      </c>
      <c r="B1405" s="67" t="s">
        <v>4379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4380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4381</v>
      </c>
      <c r="B1406" s="67" t="s">
        <v>4382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4384</v>
      </c>
      <c r="B1407" s="67" t="s">
        <v>4384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4406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4409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4428</v>
      </c>
      <c r="B1422" s="67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4430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4431</v>
      </c>
      <c r="B1423" s="85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4433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4434</v>
      </c>
      <c r="B1424" s="67" t="s">
        <v>4435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4437</v>
      </c>
      <c r="B1425" s="67" t="s">
        <v>4438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4440</v>
      </c>
      <c r="B1426" s="67" t="s">
        <v>4441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4443</v>
      </c>
      <c r="B1427" s="67" t="s">
        <v>4444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4446</v>
      </c>
      <c r="B1428" s="67" t="s">
        <v>4447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4449</v>
      </c>
      <c r="B1429" s="67" t="s">
        <v>4450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4452</v>
      </c>
      <c r="B1430" s="67" t="s">
        <v>4453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4455</v>
      </c>
      <c r="B1431" s="67" t="s">
        <v>4456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4458</v>
      </c>
      <c r="B1432" s="67" t="s">
        <v>4459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4461</v>
      </c>
      <c r="B1433" s="67" t="s">
        <v>4462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4464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4466</v>
      </c>
      <c r="B1435" s="67" t="s">
        <v>4467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4469</v>
      </c>
      <c r="B1436" s="67" t="s">
        <v>4470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4472</v>
      </c>
      <c r="B1437" s="67" t="s">
        <v>4473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4475</v>
      </c>
      <c r="B1438" s="67" t="s">
        <v>4476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4478</v>
      </c>
      <c r="B1439" s="67" t="s">
        <v>4479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4481</v>
      </c>
      <c r="B1440" s="67" t="s">
        <v>4482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4484</v>
      </c>
      <c r="B1441" s="67" t="s">
        <v>4485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4487</v>
      </c>
      <c r="B1442" s="67" t="s">
        <v>4488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4490</v>
      </c>
      <c r="B1443" s="67" t="s">
        <v>4491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4492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4493</v>
      </c>
      <c r="B1444" s="67" t="s">
        <v>4494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4498</v>
      </c>
      <c r="B1445" s="67" t="s">
        <v>4499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4501</v>
      </c>
      <c r="B1446" s="67" t="s">
        <v>4502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4504</v>
      </c>
      <c r="B1447" s="67" t="s">
        <v>4505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4507</v>
      </c>
      <c r="B1448" s="67" t="s">
        <v>4508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4510</v>
      </c>
      <c r="B1449" s="67" t="s">
        <v>4511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4513</v>
      </c>
      <c r="B1450" s="67" t="s">
        <v>4514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4516</v>
      </c>
      <c r="B1451" s="67" t="s">
        <v>4517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4518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4519</v>
      </c>
      <c r="B1452" s="67" t="s">
        <v>4520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4524</v>
      </c>
      <c r="B1453" s="67" t="s">
        <v>4525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4527</v>
      </c>
      <c r="B1454" s="67" t="s">
        <v>4528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4530</v>
      </c>
      <c r="B1455" s="67" t="s">
        <v>3044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4532</v>
      </c>
      <c r="B1456" s="67" t="s">
        <v>4533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4535</v>
      </c>
      <c r="B1457" s="67" t="s">
        <v>4536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4538</v>
      </c>
      <c r="B1458" s="67" t="s">
        <v>4539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4541</v>
      </c>
      <c r="B1459" s="67" t="s">
        <v>4542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4544</v>
      </c>
      <c r="B1460" s="67" t="s">
        <v>4545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4547</v>
      </c>
      <c r="B1461" s="67" t="s">
        <v>4548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4550</v>
      </c>
      <c r="B1462" s="67" t="s">
        <v>4551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4553</v>
      </c>
      <c r="B1463" s="67" t="s">
        <v>4554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4556</v>
      </c>
      <c r="B1464" s="67" t="s">
        <v>4557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4559</v>
      </c>
      <c r="B1465" s="67" t="s">
        <v>4560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4562</v>
      </c>
      <c r="B1466" s="67" t="s">
        <v>4563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4565</v>
      </c>
      <c r="B1467" s="67" t="s">
        <v>4566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4568</v>
      </c>
      <c r="B1468" s="67" t="s">
        <v>4569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4571</v>
      </c>
      <c r="B1469" s="67" t="s">
        <v>4572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4574</v>
      </c>
      <c r="B1470" s="67" t="s">
        <v>4575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4577</v>
      </c>
      <c r="B1471" s="67" t="s">
        <v>4578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4580</v>
      </c>
      <c r="B1472" s="67" t="s">
        <v>4581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4583</v>
      </c>
      <c r="B1473" s="67" t="s">
        <v>4584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4586</v>
      </c>
      <c r="B1474" s="85" t="s">
        <v>4587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4588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4589</v>
      </c>
      <c r="B1475" s="65" t="s">
        <v>4590</v>
      </c>
      <c r="C1475" s="34" t="s">
        <v>4521</v>
      </c>
      <c r="D1475" s="10" t="s">
        <v>4522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4591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4592</v>
      </c>
      <c r="B1476" s="67" t="s">
        <v>4593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4597</v>
      </c>
      <c r="B1477" s="67" t="s">
        <v>4598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4600</v>
      </c>
      <c r="B1478" s="67" t="s">
        <v>4601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4603</v>
      </c>
      <c r="B1479" s="67" t="s">
        <v>4604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4606</v>
      </c>
      <c r="B1480" s="67" t="s">
        <v>4607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4609</v>
      </c>
      <c r="B1481" s="67" t="s">
        <v>4610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4612</v>
      </c>
      <c r="B1482" s="67" t="s">
        <v>4613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4615</v>
      </c>
      <c r="B1483" s="67" t="s">
        <v>4616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4618</v>
      </c>
      <c r="B1484" s="67" t="s">
        <v>4619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4621</v>
      </c>
      <c r="B1485" s="67" t="s">
        <v>4622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4624</v>
      </c>
      <c r="B1486" s="67" t="s">
        <v>4625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4627</v>
      </c>
      <c r="B1487" s="67" t="s">
        <v>4628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4630</v>
      </c>
      <c r="B1488" s="67" t="s">
        <v>4631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4633</v>
      </c>
      <c r="B1489" s="67" t="s">
        <v>4634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4636</v>
      </c>
      <c r="B1490" s="67" t="s">
        <v>4637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4639</v>
      </c>
      <c r="B1491" s="67" t="s">
        <v>4640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4642</v>
      </c>
      <c r="B1492" s="67" t="s">
        <v>4643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4645</v>
      </c>
      <c r="B1493" s="67" t="s">
        <v>4646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4648</v>
      </c>
      <c r="B1494" s="67" t="s">
        <v>4649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4651</v>
      </c>
      <c r="B1495" s="67" t="s">
        <v>4652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4654</v>
      </c>
      <c r="B1496" s="67" t="s">
        <v>4655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4657</v>
      </c>
      <c r="B1497" s="67" t="s">
        <v>4658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4660</v>
      </c>
      <c r="B1498" s="67" t="s">
        <v>4661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4663</v>
      </c>
      <c r="B1499" s="67" t="s">
        <v>4664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4666</v>
      </c>
      <c r="B1500" s="67" t="s">
        <v>4667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4669</v>
      </c>
      <c r="B1501" s="67" t="s">
        <v>4670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4672</v>
      </c>
      <c r="B1502" s="67" t="s">
        <v>4673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4675</v>
      </c>
      <c r="B1503" s="65" t="s">
        <v>4676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4678</v>
      </c>
      <c r="B1504" s="67" t="s">
        <v>4679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4681</v>
      </c>
      <c r="B1505" s="67" t="s">
        <v>4682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4684</v>
      </c>
      <c r="B1506" s="67" t="s">
        <v>4685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4687</v>
      </c>
      <c r="B1507" s="67" t="s">
        <v>2469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4689</v>
      </c>
      <c r="B1508" s="67" t="s">
        <v>4690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4692</v>
      </c>
      <c r="B1509" s="67" t="s">
        <v>4693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4695</v>
      </c>
      <c r="B1510" s="65" t="s">
        <v>4696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4698</v>
      </c>
      <c r="B1511" s="67" t="s">
        <v>4699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4701</v>
      </c>
      <c r="B1512" s="67" t="s">
        <v>4702</v>
      </c>
      <c r="C1512" s="34" t="s">
        <v>4594</v>
      </c>
      <c r="D1512" s="10" t="s">
        <v>4595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4703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4704</v>
      </c>
      <c r="B1513" s="67" t="s">
        <v>4705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4709</v>
      </c>
      <c r="B1514" s="67" t="s">
        <v>4710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4712</v>
      </c>
      <c r="B1515" s="67" t="s">
        <v>4713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4715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4717</v>
      </c>
      <c r="B1517" s="67" t="s">
        <v>4718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4720</v>
      </c>
      <c r="B1518" s="67" t="s">
        <v>4721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4723</v>
      </c>
      <c r="B1519" s="67" t="s">
        <v>4724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4726</v>
      </c>
      <c r="B1520" s="67" t="s">
        <v>4727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4729</v>
      </c>
      <c r="B1521" s="67" t="s">
        <v>4730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4732</v>
      </c>
      <c r="B1522" s="67" t="s">
        <v>2382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4734</v>
      </c>
      <c r="B1523" s="67" t="s">
        <v>4735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4737</v>
      </c>
      <c r="B1524" s="67" t="s">
        <v>4738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4740</v>
      </c>
      <c r="B1525" s="65" t="s">
        <v>4741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4743</v>
      </c>
      <c r="B1526" s="67" t="s">
        <v>4744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4746</v>
      </c>
      <c r="B1527" s="67" t="s">
        <v>4747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4749</v>
      </c>
      <c r="B1528" s="67" t="s">
        <v>4750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4752</v>
      </c>
      <c r="B1529" s="67" t="s">
        <v>4753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4755</v>
      </c>
      <c r="B1530" s="67" t="s">
        <v>4756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4758</v>
      </c>
      <c r="B1531" s="67" t="s">
        <v>4759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4761</v>
      </c>
      <c r="B1532" s="67" t="s">
        <v>4762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4764</v>
      </c>
      <c r="B1533" s="67" t="s">
        <v>4765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4767</v>
      </c>
      <c r="B1534" s="67" t="s">
        <v>4768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4770</v>
      </c>
      <c r="B1535" s="67" t="s">
        <v>4771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4773</v>
      </c>
      <c r="B1536" s="67" t="s">
        <v>4774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4776</v>
      </c>
      <c r="B1537" s="67" t="s">
        <v>4777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4779</v>
      </c>
      <c r="B1538" s="67" t="s">
        <v>4780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4782</v>
      </c>
      <c r="B1539" s="67" t="s">
        <v>4783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4785</v>
      </c>
      <c r="B1540" s="67" t="s">
        <v>4786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4788</v>
      </c>
      <c r="B1541" s="67" t="s">
        <v>4789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4791</v>
      </c>
      <c r="B1542" s="67" t="s">
        <v>4792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4794</v>
      </c>
      <c r="B1543" s="67" t="s">
        <v>4795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4797</v>
      </c>
      <c r="B1544" s="67" t="s">
        <v>4798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4800</v>
      </c>
      <c r="B1545" s="67" t="s">
        <v>4801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4803</v>
      </c>
      <c r="B1546" s="67" t="s">
        <v>4804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4806</v>
      </c>
      <c r="B1547" s="67" t="s">
        <v>4807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4809</v>
      </c>
      <c r="B1548" s="67" t="s">
        <v>4810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4812</v>
      </c>
      <c r="B1549" s="67" t="s">
        <v>4813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4815</v>
      </c>
      <c r="B1550" s="67" t="s">
        <v>4816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4818</v>
      </c>
      <c r="B1551" s="67" t="s">
        <v>4819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4821</v>
      </c>
      <c r="B1552" s="67" t="s">
        <v>4822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4824</v>
      </c>
      <c r="B1553" s="67" t="s">
        <v>4825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4827</v>
      </c>
      <c r="B1554" s="67" t="s">
        <v>4828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4830</v>
      </c>
      <c r="B1555" s="67" t="s">
        <v>4831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4833</v>
      </c>
      <c r="B1556" s="67" t="s">
        <v>4834</v>
      </c>
      <c r="C1556" s="34" t="s">
        <v>4706</v>
      </c>
      <c r="D1556" s="10" t="s">
        <v>4707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4835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4836</v>
      </c>
      <c r="B1557" s="67" t="s">
        <v>4837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4841</v>
      </c>
      <c r="B1558" s="67" t="s">
        <v>4842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4844</v>
      </c>
      <c r="B1559" s="67" t="s">
        <v>4845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4847</v>
      </c>
      <c r="B1560" s="67" t="s">
        <v>4848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4850</v>
      </c>
      <c r="B1561" s="67" t="s">
        <v>4851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4853</v>
      </c>
      <c r="B1562" s="67" t="s">
        <v>4854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4856</v>
      </c>
      <c r="B1563" s="67" t="s">
        <v>4857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4859</v>
      </c>
      <c r="B1564" s="67" t="s">
        <v>4860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4862</v>
      </c>
      <c r="B1565" s="67" t="s">
        <v>4863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4865</v>
      </c>
      <c r="B1566" s="67" t="s">
        <v>4866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4868</v>
      </c>
      <c r="B1567" s="67" t="s">
        <v>4869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4871</v>
      </c>
      <c r="B1568" s="67" t="s">
        <v>4872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4874</v>
      </c>
      <c r="B1569" s="67" t="s">
        <v>4875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4877</v>
      </c>
      <c r="B1570" s="65" t="s">
        <v>4878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4880</v>
      </c>
      <c r="B1571" s="67" t="s">
        <v>4881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4883</v>
      </c>
      <c r="B1572" s="67" t="s">
        <v>4884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4886</v>
      </c>
      <c r="B1573" s="65" t="s">
        <v>4887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4889</v>
      </c>
      <c r="B1574" s="67" t="s">
        <v>4890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4892</v>
      </c>
      <c r="B1575" s="65" t="s">
        <v>4893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4895</v>
      </c>
      <c r="B1576" s="67" t="s">
        <v>4896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4898</v>
      </c>
      <c r="B1577" s="67" t="s">
        <v>4899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4901</v>
      </c>
      <c r="B1578" s="67" t="s">
        <v>4902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4904</v>
      </c>
      <c r="B1579" s="67" t="s">
        <v>4905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4907</v>
      </c>
      <c r="B1580" s="67" t="s">
        <v>4908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4910</v>
      </c>
      <c r="B1581" s="65" t="s">
        <v>4911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4913</v>
      </c>
      <c r="B1582" s="67" t="s">
        <v>4914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4916</v>
      </c>
      <c r="B1583" s="67" t="s">
        <v>4917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4919</v>
      </c>
      <c r="B1584" s="67" t="s">
        <v>4920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4922</v>
      </c>
      <c r="B1585" s="67" t="s">
        <v>4923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4924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4925</v>
      </c>
      <c r="B1586" s="65" t="s">
        <v>4926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4928</v>
      </c>
      <c r="B1587" s="67" t="s">
        <v>4929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4931</v>
      </c>
      <c r="B1588" s="65" t="s">
        <v>4932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4934</v>
      </c>
      <c r="B1589" s="67" t="s">
        <v>4935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4937</v>
      </c>
      <c r="B1590" s="67" t="s">
        <v>4938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4940</v>
      </c>
      <c r="B1591" s="67" t="s">
        <v>4941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4943</v>
      </c>
      <c r="B1592" s="67" t="s">
        <v>4944</v>
      </c>
      <c r="C1592" s="34" t="s">
        <v>4838</v>
      </c>
      <c r="D1592" s="10" t="s">
        <v>4839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4945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4946</v>
      </c>
      <c r="B1593" s="67" t="s">
        <v>4947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4951</v>
      </c>
      <c r="B1594" s="67" t="s">
        <v>4952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4954</v>
      </c>
      <c r="B1595" s="67" t="s">
        <v>4955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4957</v>
      </c>
      <c r="B1596" s="67" t="s">
        <v>4958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4960</v>
      </c>
      <c r="B1597" s="67" t="s">
        <v>4961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4962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4963</v>
      </c>
      <c r="B1598" s="67" t="s">
        <v>4964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4965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4966</v>
      </c>
      <c r="B1599" s="67" t="s">
        <v>4967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4969</v>
      </c>
      <c r="B1600" s="67" t="s">
        <v>3415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4971</v>
      </c>
      <c r="B1601" s="67" t="s">
        <v>4972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4974</v>
      </c>
      <c r="B1602" s="67" t="s">
        <v>4975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4977</v>
      </c>
      <c r="B1603" s="67" t="s">
        <v>4978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4980</v>
      </c>
      <c r="B1604" s="67" t="s">
        <v>4981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4983</v>
      </c>
      <c r="B1605" s="67" t="s">
        <v>4984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4986</v>
      </c>
      <c r="B1606" s="67" t="s">
        <v>4987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4989</v>
      </c>
      <c r="B1607" s="67" t="s">
        <v>4990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4992</v>
      </c>
      <c r="B1608" s="65" t="s">
        <v>4993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4995</v>
      </c>
      <c r="B1609" s="67" t="s">
        <v>4996</v>
      </c>
      <c r="C1609" s="34" t="s">
        <v>4948</v>
      </c>
      <c r="D1609" s="10" t="s">
        <v>4949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4997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4998</v>
      </c>
      <c r="B1610" s="67" t="s">
        <v>4999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5003</v>
      </c>
      <c r="B1611" s="67" t="s">
        <v>5004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5006</v>
      </c>
      <c r="B1612" s="67" t="s">
        <v>5007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5009</v>
      </c>
      <c r="B1613" s="65" t="s">
        <v>5010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5012</v>
      </c>
      <c r="B1614" s="67" t="s">
        <v>5013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5015</v>
      </c>
      <c r="B1615" s="67" t="s">
        <v>5016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5018</v>
      </c>
      <c r="B1616" s="67" t="s">
        <v>5019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5021</v>
      </c>
      <c r="B1617" s="67" t="s">
        <v>2520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5023</v>
      </c>
      <c r="B1618" s="65" t="s">
        <v>5024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5026</v>
      </c>
      <c r="B1619" s="65" t="s">
        <v>5027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5029</v>
      </c>
      <c r="B1620" s="67" t="s">
        <v>5030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5032</v>
      </c>
      <c r="B1621" s="65" t="s">
        <v>5033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5035</v>
      </c>
      <c r="B1622" s="67" t="s">
        <v>5036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5038</v>
      </c>
      <c r="B1623" s="67" t="s">
        <v>5039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5040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5041</v>
      </c>
      <c r="B1624" s="67" t="s">
        <v>5042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5043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5044</v>
      </c>
      <c r="B1625" s="67" t="s">
        <v>5045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5047</v>
      </c>
      <c r="B1626" s="67" t="s">
        <v>5048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5050</v>
      </c>
      <c r="B1627" s="65" t="s">
        <v>5051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5053</v>
      </c>
      <c r="B1628" s="67" t="s">
        <v>5054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5056</v>
      </c>
      <c r="B1629" s="67" t="s">
        <v>5057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5059</v>
      </c>
      <c r="B1630" s="67" t="s">
        <v>5060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5061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5062</v>
      </c>
      <c r="B1631" s="65" t="s">
        <v>5063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5064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5065</v>
      </c>
      <c r="B1632" s="67" t="s">
        <v>5066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5068</v>
      </c>
      <c r="B1633" s="67" t="s">
        <v>5069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5071</v>
      </c>
      <c r="B1634" s="67" t="s">
        <v>5072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5074</v>
      </c>
      <c r="B1635" s="67" t="s">
        <v>5075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5077</v>
      </c>
      <c r="B1636" s="67" t="s">
        <v>5078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5080</v>
      </c>
      <c r="B1637" s="67" t="s">
        <v>5081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5083</v>
      </c>
      <c r="B1638" s="67" t="s">
        <v>5084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5086</v>
      </c>
      <c r="B1639" s="65" t="s">
        <v>5087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5089</v>
      </c>
      <c r="B1640" s="67" t="s">
        <v>5090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5092</v>
      </c>
      <c r="B1641" s="67" t="s">
        <v>5093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5095</v>
      </c>
      <c r="B1642" s="67" t="s">
        <v>5096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5098</v>
      </c>
      <c r="B1643" s="67" t="s">
        <v>5099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5101</v>
      </c>
      <c r="B1644" s="67" t="s">
        <v>5102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5104</v>
      </c>
      <c r="B1645" s="67" t="s">
        <v>5105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5107</v>
      </c>
      <c r="B1646" s="65" t="s">
        <v>5108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5110</v>
      </c>
      <c r="B1647" s="65" t="s">
        <v>5111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5113</v>
      </c>
      <c r="B1648" s="67" t="s">
        <v>5114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5116</v>
      </c>
      <c r="B1649" s="67" t="s">
        <v>5117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5119</v>
      </c>
      <c r="B1650" s="67" t="s">
        <v>5120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5122</v>
      </c>
      <c r="B1651" s="67" t="s">
        <v>5123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5125</v>
      </c>
      <c r="B1652" s="67" t="s">
        <v>4842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5127</v>
      </c>
      <c r="B1653" s="67" t="s">
        <v>5128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5130</v>
      </c>
      <c r="B1654" s="67" t="s">
        <v>5131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5133</v>
      </c>
      <c r="B1655" s="67" t="s">
        <v>5134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5136</v>
      </c>
      <c r="B1656" s="67" t="s">
        <v>5137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5139</v>
      </c>
      <c r="B1657" s="67" t="s">
        <v>5140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5141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5142</v>
      </c>
      <c r="B1658" s="67" t="s">
        <v>5143</v>
      </c>
      <c r="C1658" s="34" t="s">
        <v>5000</v>
      </c>
      <c r="D1658" s="10" t="s">
        <v>5001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5144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5145</v>
      </c>
      <c r="B1659" s="67" t="s">
        <v>5146</v>
      </c>
      <c r="C1659" s="34" t="s">
        <v>5000</v>
      </c>
      <c r="D1659" s="10" t="s">
        <v>5001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5147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5148</v>
      </c>
      <c r="B1660" s="65" t="s">
        <v>5149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5150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5151</v>
      </c>
      <c r="B1661" s="67" t="s">
        <v>5152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5153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5154</v>
      </c>
      <c r="B1662" s="67" t="s">
        <v>5155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5157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5158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5159</v>
      </c>
      <c r="B1664" s="67" t="s">
        <v>5160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5161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5162</v>
      </c>
      <c r="B1665" s="67" t="s">
        <v>5163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5164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5165</v>
      </c>
      <c r="B1666" s="67" t="s">
        <v>5166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5167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5168</v>
      </c>
      <c r="B1667" s="67" t="s">
        <v>5169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5170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5171</v>
      </c>
      <c r="B1668" s="67" t="s">
        <v>5172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5173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5174</v>
      </c>
      <c r="B1669" s="67" t="s">
        <v>5175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5176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5177</v>
      </c>
      <c r="B1670" s="67" t="s">
        <v>5178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5179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5180</v>
      </c>
      <c r="B1671" s="67" t="s">
        <v>5181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5182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5183</v>
      </c>
      <c r="B1672" s="67" t="s">
        <v>5184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5185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5186</v>
      </c>
      <c r="B1673" s="67" t="s">
        <v>5187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5188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5189</v>
      </c>
      <c r="B1674" s="67" t="s">
        <v>5190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5191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5192</v>
      </c>
      <c r="B1675" s="67" t="s">
        <v>5193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5194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5195</v>
      </c>
      <c r="B1676" s="67" t="s">
        <v>5196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5197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5198</v>
      </c>
      <c r="B1677" s="67" t="s">
        <v>5199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5201</v>
      </c>
      <c r="B1678" s="67" t="s">
        <v>5201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5203</v>
      </c>
      <c r="B1679" s="67" t="s">
        <v>5204</v>
      </c>
      <c r="C1679" s="34" t="s">
        <v>5205</v>
      </c>
      <c r="D1679" s="10" t="s">
        <v>5206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5208</v>
      </c>
      <c r="B1680" s="67" t="s">
        <v>5208</v>
      </c>
      <c r="C1680" s="34" t="s">
        <v>5205</v>
      </c>
      <c r="D1680" s="10" t="s">
        <v>5206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5209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5210</v>
      </c>
      <c r="B1681" s="65" t="s">
        <v>5211</v>
      </c>
      <c r="C1681" s="34" t="s">
        <v>5205</v>
      </c>
      <c r="D1681" s="10" t="s">
        <v>5206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5212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5213</v>
      </c>
      <c r="B1682" s="67" t="s">
        <v>5214</v>
      </c>
      <c r="C1682" s="34" t="s">
        <v>5205</v>
      </c>
      <c r="D1682" s="10" t="s">
        <v>5206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5216</v>
      </c>
      <c r="B1683" s="67" t="s">
        <v>5217</v>
      </c>
      <c r="C1683" s="34" t="s">
        <v>5205</v>
      </c>
      <c r="D1683" s="10" t="s">
        <v>5206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5218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5219</v>
      </c>
      <c r="B1684" s="67" t="s">
        <v>5220</v>
      </c>
      <c r="C1684" s="34" t="s">
        <v>5205</v>
      </c>
      <c r="D1684" s="10" t="s">
        <v>5206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5222</v>
      </c>
      <c r="B1685" s="67" t="s">
        <v>5223</v>
      </c>
      <c r="C1685" s="34" t="s">
        <v>5205</v>
      </c>
      <c r="D1685" s="10" t="s">
        <v>5206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5225</v>
      </c>
      <c r="B1686" s="65" t="s">
        <v>5226</v>
      </c>
      <c r="C1686" s="34" t="s">
        <v>5205</v>
      </c>
      <c r="D1686" s="10" t="s">
        <v>5206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5228</v>
      </c>
      <c r="B1687" s="67" t="s">
        <v>5229</v>
      </c>
      <c r="C1687" s="34" t="s">
        <v>5205</v>
      </c>
      <c r="D1687" s="10" t="s">
        <v>5206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5231</v>
      </c>
      <c r="B1688" s="65" t="s">
        <v>5232</v>
      </c>
      <c r="C1688" s="34" t="s">
        <v>5205</v>
      </c>
      <c r="D1688" s="10" t="s">
        <v>5206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5234</v>
      </c>
      <c r="B1689" s="67" t="s">
        <v>5235</v>
      </c>
      <c r="C1689" s="34" t="s">
        <v>5205</v>
      </c>
      <c r="D1689" s="10" t="s">
        <v>5206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5237</v>
      </c>
      <c r="B1690" s="67" t="s">
        <v>5238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5240</v>
      </c>
      <c r="B1691" s="67" t="s">
        <v>5241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5243</v>
      </c>
      <c r="B1692" s="67" t="s">
        <v>5244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5246</v>
      </c>
      <c r="B1693" s="67" t="s">
        <v>5247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5249</v>
      </c>
      <c r="B1694" s="67" t="s">
        <v>5250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5252</v>
      </c>
      <c r="B1695" s="67" t="s">
        <v>5253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5255</v>
      </c>
      <c r="B1696" s="67" t="s">
        <v>5256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5258</v>
      </c>
      <c r="B1697" s="67" t="s">
        <v>5259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5261</v>
      </c>
      <c r="B1698" s="67" t="s">
        <v>5262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5264</v>
      </c>
      <c r="B1699" s="67" t="s">
        <v>5265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5267</v>
      </c>
      <c r="B1700" s="67" t="s">
        <v>5268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5270</v>
      </c>
      <c r="B1701" s="67" t="s">
        <v>5271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5273</v>
      </c>
      <c r="B1702" s="65" t="s">
        <v>5274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5276</v>
      </c>
      <c r="B1703" s="67" t="s">
        <v>5277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5279</v>
      </c>
      <c r="B1704" s="67" t="s">
        <v>5280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5282</v>
      </c>
      <c r="B1705" s="67" t="s">
        <v>5283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5285</v>
      </c>
      <c r="B1706" s="67" t="s">
        <v>5286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5288</v>
      </c>
      <c r="B1707" s="67" t="s">
        <v>5289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5291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5292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5293</v>
      </c>
      <c r="B1709" s="67" t="s">
        <v>5294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5296</v>
      </c>
      <c r="B1710" s="67" t="s">
        <v>5297</v>
      </c>
      <c r="C1710" s="34" t="s">
        <v>5298</v>
      </c>
      <c r="D1710" s="10" t="s">
        <v>5299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5300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5301</v>
      </c>
      <c r="B1711" s="67" t="s">
        <v>5302</v>
      </c>
      <c r="C1711" s="34" t="s">
        <v>5298</v>
      </c>
      <c r="D1711" s="10" t="s">
        <v>5299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5304</v>
      </c>
      <c r="B1712" s="67" t="s">
        <v>5305</v>
      </c>
      <c r="C1712" s="34" t="s">
        <v>5298</v>
      </c>
      <c r="D1712" s="10" t="s">
        <v>5299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5307</v>
      </c>
      <c r="B1713" s="67" t="s">
        <v>5308</v>
      </c>
      <c r="C1713" s="34" t="s">
        <v>5298</v>
      </c>
      <c r="D1713" s="10" t="s">
        <v>5299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5310</v>
      </c>
      <c r="B1714" s="67" t="s">
        <v>5311</v>
      </c>
      <c r="C1714" s="34" t="s">
        <v>5298</v>
      </c>
      <c r="D1714" s="10" t="s">
        <v>5299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5313</v>
      </c>
      <c r="B1715" s="65" t="s">
        <v>5314</v>
      </c>
      <c r="C1715" s="34" t="s">
        <v>5298</v>
      </c>
      <c r="D1715" s="10" t="s">
        <v>5299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5316</v>
      </c>
      <c r="B1716" s="67" t="s">
        <v>5317</v>
      </c>
      <c r="C1716" s="34" t="s">
        <v>5298</v>
      </c>
      <c r="D1716" s="10" t="s">
        <v>5299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5319</v>
      </c>
      <c r="B1717" s="67" t="s">
        <v>5320</v>
      </c>
      <c r="C1717" s="34" t="s">
        <v>5298</v>
      </c>
      <c r="D1717" s="10" t="s">
        <v>5299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5322</v>
      </c>
      <c r="B1718" s="67" t="s">
        <v>5323</v>
      </c>
      <c r="C1718" s="34" t="s">
        <v>5298</v>
      </c>
      <c r="D1718" s="10" t="s">
        <v>5299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5325</v>
      </c>
      <c r="B1719" s="67" t="s">
        <v>5326</v>
      </c>
      <c r="C1719" s="34" t="s">
        <v>5298</v>
      </c>
      <c r="D1719" s="10" t="s">
        <v>5299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5328</v>
      </c>
      <c r="B1720" s="67" t="s">
        <v>5329</v>
      </c>
      <c r="C1720" s="34" t="s">
        <v>5298</v>
      </c>
      <c r="D1720" s="10" t="s">
        <v>5299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5331</v>
      </c>
      <c r="B1721" s="67" t="s">
        <v>5332</v>
      </c>
      <c r="C1721" s="34" t="s">
        <v>5298</v>
      </c>
      <c r="D1721" s="10" t="s">
        <v>5299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5334</v>
      </c>
      <c r="B1722" s="67" t="s">
        <v>5335</v>
      </c>
      <c r="C1722" s="34" t="s">
        <v>5298</v>
      </c>
      <c r="D1722" s="10" t="s">
        <v>5299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5337</v>
      </c>
      <c r="B1723" s="67" t="s">
        <v>5338</v>
      </c>
      <c r="C1723" s="34" t="s">
        <v>5298</v>
      </c>
      <c r="D1723" s="10" t="s">
        <v>5299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5340</v>
      </c>
      <c r="B1724" s="67" t="s">
        <v>5341</v>
      </c>
      <c r="C1724" s="34" t="s">
        <v>5298</v>
      </c>
      <c r="D1724" s="10" t="s">
        <v>5299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5343</v>
      </c>
      <c r="B1725" s="67" t="s">
        <v>5344</v>
      </c>
      <c r="C1725" s="34" t="s">
        <v>5298</v>
      </c>
      <c r="D1725" s="10" t="s">
        <v>5299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5346</v>
      </c>
      <c r="B1726" s="67" t="s">
        <v>5347</v>
      </c>
      <c r="C1726" s="34" t="s">
        <v>5298</v>
      </c>
      <c r="D1726" s="10" t="s">
        <v>5299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5349</v>
      </c>
      <c r="B1727" s="67" t="s">
        <v>5350</v>
      </c>
      <c r="C1727" s="34" t="s">
        <v>5298</v>
      </c>
      <c r="D1727" s="10" t="s">
        <v>5299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5352</v>
      </c>
      <c r="B1728" s="65" t="s">
        <v>5353</v>
      </c>
      <c r="C1728" s="34" t="s">
        <v>5298</v>
      </c>
      <c r="D1728" s="10" t="s">
        <v>5299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4591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5354</v>
      </c>
      <c r="B1729" s="67" t="s">
        <v>5355</v>
      </c>
      <c r="C1729" s="34" t="s">
        <v>5298</v>
      </c>
      <c r="D1729" s="10" t="s">
        <v>5299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5356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5357</v>
      </c>
      <c r="B1730" s="67" t="s">
        <v>5357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5358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5359</v>
      </c>
      <c r="B1731" s="67" t="s">
        <v>5360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5362</v>
      </c>
      <c r="B1732" s="67" t="s">
        <v>5363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5365</v>
      </c>
      <c r="B1733" s="67" t="s">
        <v>5366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5368</v>
      </c>
      <c r="B1734" s="67" t="s">
        <v>5369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5371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5374</v>
      </c>
      <c r="B1736" s="67" t="s">
        <v>5374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5375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5376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5381</v>
      </c>
      <c r="B1739" s="67" t="s">
        <v>5381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5382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5383</v>
      </c>
      <c r="B1740" s="65" t="s">
        <v>5384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5386</v>
      </c>
      <c r="B1741" s="67" t="s">
        <v>5387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5389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5390</v>
      </c>
      <c r="B1743" s="67" t="s">
        <v>5391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5392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5393</v>
      </c>
      <c r="B1744" s="67" t="s">
        <v>5394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5395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5396</v>
      </c>
      <c r="B1745" s="67" t="s">
        <v>5397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5398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5399</v>
      </c>
      <c r="B1746" s="67" t="s">
        <v>5400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5401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5402</v>
      </c>
      <c r="B1747" s="67" t="s">
        <v>5403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5404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5405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5408</v>
      </c>
      <c r="B1749" s="67" t="s">
        <v>5408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5410</v>
      </c>
      <c r="B1750" s="67" t="s">
        <v>5411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5412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5413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5415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5416</v>
      </c>
      <c r="B1752" s="67" t="s">
        <v>5416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5418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5421</v>
      </c>
      <c r="B1754" s="67" t="s">
        <v>5421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5423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5426</v>
      </c>
      <c r="B1756" s="67" t="s">
        <v>5426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5428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5433</v>
      </c>
      <c r="B1759" s="67" t="s">
        <v>5433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5435</v>
      </c>
      <c r="B1760" s="67" t="s">
        <v>5436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5437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5438</v>
      </c>
      <c r="B1761" s="67" t="s">
        <v>5439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5440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5441</v>
      </c>
      <c r="B1762" s="67" t="s">
        <v>5442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5443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5444</v>
      </c>
      <c r="B1763" s="67" t="s">
        <v>5445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5446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5447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5450</v>
      </c>
      <c r="B1765" s="67" t="s">
        <v>5450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5452</v>
      </c>
      <c r="B1766" s="67" t="s">
        <v>5453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5454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5455</v>
      </c>
      <c r="B1767" s="67" t="s">
        <v>5456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5457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5458</v>
      </c>
      <c r="B1768" s="67" t="s">
        <v>5459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5460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5461</v>
      </c>
      <c r="B1769" s="67" t="s">
        <v>5462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5463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5464</v>
      </c>
      <c r="B1770" s="67" t="s">
        <v>5465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5466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5467</v>
      </c>
      <c r="B1771" s="67" t="s">
        <v>5468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5469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5470</v>
      </c>
      <c r="B1772" s="67" t="s">
        <v>5471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5472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5473</v>
      </c>
      <c r="B1773" s="67" t="s">
        <v>5474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5475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5476</v>
      </c>
      <c r="B1774" s="67" t="s">
        <v>5477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5478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5479</v>
      </c>
      <c r="B1775" s="67" t="s">
        <v>5480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5481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5482</v>
      </c>
      <c r="B1776" s="67" t="s">
        <v>5483</v>
      </c>
      <c r="C1776" s="34" t="s">
        <v>5484</v>
      </c>
      <c r="D1776" s="51" t="s">
        <v>5485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5486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5487</v>
      </c>
      <c r="B1777" s="67" t="s">
        <v>5488</v>
      </c>
      <c r="C1777" s="34" t="s">
        <v>5484</v>
      </c>
      <c r="D1777" s="51" t="s">
        <v>5485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5489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5490</v>
      </c>
      <c r="B1778" s="67" t="s">
        <v>5491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5492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5493</v>
      </c>
      <c r="B1779" s="67" t="s">
        <v>5494</v>
      </c>
      <c r="C1779" s="34" t="s">
        <v>5484</v>
      </c>
      <c r="D1779" s="10" t="s">
        <v>5485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5496</v>
      </c>
      <c r="B1780" s="67" t="s">
        <v>5496</v>
      </c>
      <c r="C1780" s="34" t="s">
        <v>5484</v>
      </c>
      <c r="D1780" s="10" t="s">
        <v>5485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5498</v>
      </c>
      <c r="B1781" s="65" t="s">
        <v>5499</v>
      </c>
      <c r="C1781" s="34" t="s">
        <v>5484</v>
      </c>
      <c r="D1781" s="10" t="s">
        <v>5485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5500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5501</v>
      </c>
      <c r="B1782" s="65" t="s">
        <v>5502</v>
      </c>
      <c r="C1782" s="34" t="s">
        <v>5484</v>
      </c>
      <c r="D1782" s="10" t="s">
        <v>5485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5503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5504</v>
      </c>
      <c r="B1783" s="65" t="s">
        <v>5505</v>
      </c>
      <c r="C1783" s="34" t="s">
        <v>5484</v>
      </c>
      <c r="D1783" s="10" t="s">
        <v>5485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5506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5507</v>
      </c>
      <c r="B1784" s="65" t="s">
        <v>5508</v>
      </c>
      <c r="C1784" s="34" t="s">
        <v>5484</v>
      </c>
      <c r="D1784" s="10" t="s">
        <v>5485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5509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5510</v>
      </c>
      <c r="B1785" s="67" t="s">
        <v>5511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5512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5513</v>
      </c>
      <c r="B1786" s="67" t="s">
        <v>5514</v>
      </c>
      <c r="C1786" s="34" t="s">
        <v>5484</v>
      </c>
      <c r="D1786" s="10" t="s">
        <v>5485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5516</v>
      </c>
      <c r="B1787" s="67" t="s">
        <v>5516</v>
      </c>
      <c r="C1787" s="34" t="s">
        <v>5484</v>
      </c>
      <c r="D1787" s="10" t="s">
        <v>5485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5518</v>
      </c>
      <c r="B1788" s="67" t="s">
        <v>5519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5520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5521</v>
      </c>
      <c r="B1789" s="67" t="s">
        <v>5522</v>
      </c>
      <c r="C1789" s="34" t="s">
        <v>5484</v>
      </c>
      <c r="D1789" s="10" t="s">
        <v>5485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5523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5524</v>
      </c>
      <c r="B1790" s="65" t="s">
        <v>5525</v>
      </c>
      <c r="C1790" s="34" t="s">
        <v>5484</v>
      </c>
      <c r="D1790" s="10" t="s">
        <v>5485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5526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5527</v>
      </c>
      <c r="B1791" s="65" t="s">
        <v>5528</v>
      </c>
      <c r="C1791" s="34" t="s">
        <v>5484</v>
      </c>
      <c r="D1791" s="51" t="s">
        <v>5485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5529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5530</v>
      </c>
      <c r="B1792" s="67" t="s">
        <v>5531</v>
      </c>
      <c r="C1792" s="34" t="s">
        <v>5484</v>
      </c>
      <c r="D1792" s="10" t="s">
        <v>5485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5532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5533</v>
      </c>
      <c r="B1793" s="67" t="s">
        <v>5534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5535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5536</v>
      </c>
      <c r="B1794" s="65" t="s">
        <v>5537</v>
      </c>
      <c r="C1794" s="34" t="s">
        <v>5484</v>
      </c>
      <c r="D1794" s="10" t="s">
        <v>5485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5538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5539</v>
      </c>
      <c r="B1795" s="65" t="s">
        <v>5540</v>
      </c>
      <c r="C1795" s="34" t="s">
        <v>5484</v>
      </c>
      <c r="D1795" s="10" t="s">
        <v>5485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5541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5542</v>
      </c>
      <c r="B1796" s="67" t="s">
        <v>5543</v>
      </c>
      <c r="C1796" s="34" t="s">
        <v>5484</v>
      </c>
      <c r="D1796" s="10" t="s">
        <v>5485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5544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5545</v>
      </c>
      <c r="B1797" s="67" t="s">
        <v>5546</v>
      </c>
      <c r="C1797" s="34" t="s">
        <v>5484</v>
      </c>
      <c r="D1797" s="10" t="s">
        <v>5485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5547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5548</v>
      </c>
      <c r="B1798" s="67" t="s">
        <v>5549</v>
      </c>
      <c r="C1798" s="34" t="s">
        <v>5484</v>
      </c>
      <c r="D1798" s="10" t="s">
        <v>5485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5550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5551</v>
      </c>
      <c r="B1799" s="67" t="s">
        <v>5552</v>
      </c>
      <c r="C1799" s="34" t="s">
        <v>5484</v>
      </c>
      <c r="D1799" s="51" t="s">
        <v>5485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5553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5554</v>
      </c>
      <c r="B1800" s="67" t="s">
        <v>5555</v>
      </c>
      <c r="C1800" s="34" t="s">
        <v>5484</v>
      </c>
      <c r="D1800" s="51" t="s">
        <v>5485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5556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5557</v>
      </c>
      <c r="B1801" s="67" t="s">
        <v>5558</v>
      </c>
      <c r="C1801" s="34" t="s">
        <v>5484</v>
      </c>
      <c r="D1801" s="10" t="s">
        <v>5485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5559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5560</v>
      </c>
      <c r="B1802" s="67" t="s">
        <v>5561</v>
      </c>
      <c r="C1802" s="34" t="s">
        <v>5484</v>
      </c>
      <c r="D1802" s="10" t="s">
        <v>5485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5562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5563</v>
      </c>
      <c r="B1803" s="67" t="s">
        <v>5564</v>
      </c>
      <c r="C1803" s="34" t="s">
        <v>5484</v>
      </c>
      <c r="D1803" s="10" t="s">
        <v>5485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5565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5566</v>
      </c>
      <c r="B1804" s="67" t="s">
        <v>5567</v>
      </c>
      <c r="C1804" s="34" t="s">
        <v>5484</v>
      </c>
      <c r="D1804" s="51" t="s">
        <v>5485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5568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5569</v>
      </c>
      <c r="B1805" s="67" t="s">
        <v>5570</v>
      </c>
      <c r="C1805" s="34" t="s">
        <v>5484</v>
      </c>
      <c r="D1805" s="51" t="s">
        <v>5485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5571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5572</v>
      </c>
      <c r="B1806" s="67" t="s">
        <v>5573</v>
      </c>
      <c r="C1806" s="34" t="s">
        <v>5484</v>
      </c>
      <c r="D1806" s="51" t="s">
        <v>5485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5574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5575</v>
      </c>
      <c r="B1807" s="67" t="s">
        <v>5576</v>
      </c>
      <c r="C1807" s="34" t="s">
        <v>5484</v>
      </c>
      <c r="D1807" s="10" t="s">
        <v>5485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5577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5578</v>
      </c>
      <c r="B1808" s="67" t="s">
        <v>5579</v>
      </c>
      <c r="C1808" s="34" t="s">
        <v>5484</v>
      </c>
      <c r="D1808" s="10" t="s">
        <v>5485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5580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5581</v>
      </c>
      <c r="B1809" s="67" t="s">
        <v>5582</v>
      </c>
      <c r="C1809" s="34" t="s">
        <v>5484</v>
      </c>
      <c r="D1809" s="10" t="s">
        <v>5485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5584</v>
      </c>
      <c r="B1810" s="67" t="s">
        <v>5584</v>
      </c>
      <c r="C1810" s="34" t="s">
        <v>5484</v>
      </c>
      <c r="D1810" s="10" t="s">
        <v>5485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5586</v>
      </c>
      <c r="B1811" s="67" t="s">
        <v>5587</v>
      </c>
      <c r="C1811" s="34" t="s">
        <v>5484</v>
      </c>
      <c r="D1811" s="10" t="s">
        <v>5485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5589</v>
      </c>
      <c r="B1812" s="67" t="s">
        <v>5590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5592</v>
      </c>
      <c r="B1813" s="67" t="s">
        <v>5593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5595</v>
      </c>
      <c r="B1814" s="67" t="s">
        <v>5595</v>
      </c>
      <c r="C1814" s="34" t="s">
        <v>5484</v>
      </c>
      <c r="D1814" s="10" t="s">
        <v>5485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5597</v>
      </c>
      <c r="B1815" s="67" t="s">
        <v>5598</v>
      </c>
      <c r="C1815" s="34" t="s">
        <v>5484</v>
      </c>
      <c r="D1815" s="10" t="s">
        <v>5485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5600</v>
      </c>
      <c r="B1816" s="67" t="s">
        <v>5601</v>
      </c>
      <c r="C1816" s="34" t="s">
        <v>5484</v>
      </c>
      <c r="D1816" s="10" t="s">
        <v>5485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5602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5603</v>
      </c>
      <c r="B1817" s="67" t="s">
        <v>5604</v>
      </c>
      <c r="C1817" s="34" t="s">
        <v>5605</v>
      </c>
      <c r="D1817" s="51" t="s">
        <v>5606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5607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5608</v>
      </c>
      <c r="B1818" s="67" t="s">
        <v>5609</v>
      </c>
      <c r="C1818" s="34" t="s">
        <v>5605</v>
      </c>
      <c r="D1818" s="51" t="s">
        <v>5606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5610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5611</v>
      </c>
      <c r="B1819" s="67" t="s">
        <v>5612</v>
      </c>
      <c r="C1819" s="34" t="s">
        <v>5605</v>
      </c>
      <c r="D1819" s="51" t="s">
        <v>5606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5613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5614</v>
      </c>
      <c r="B1820" s="65" t="s">
        <v>5615</v>
      </c>
      <c r="C1820" s="34" t="s">
        <v>5605</v>
      </c>
      <c r="D1820" s="51" t="s">
        <v>5606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5616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5617</v>
      </c>
      <c r="B1821" s="67" t="s">
        <v>5618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5619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5620</v>
      </c>
      <c r="B1822" s="67" t="s">
        <v>5621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5622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5623</v>
      </c>
      <c r="B1823" s="67" t="s">
        <v>5624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5625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5626</v>
      </c>
      <c r="B1824" s="67" t="s">
        <v>5627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5629</v>
      </c>
      <c r="B1825" s="67" t="s">
        <v>5629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5631</v>
      </c>
      <c r="B1826" s="67" t="s">
        <v>5631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5632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5633</v>
      </c>
      <c r="B1827" s="67" t="s">
        <v>5634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5635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5636</v>
      </c>
      <c r="B1828" s="65" t="s">
        <v>5637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5638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5639</v>
      </c>
      <c r="B1829" s="65" t="s">
        <v>5640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5641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5642</v>
      </c>
      <c r="B1830" s="67" t="s">
        <v>5643</v>
      </c>
      <c r="C1830" s="34" t="s">
        <v>5605</v>
      </c>
      <c r="D1830" s="10" t="s">
        <v>5606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5644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5645</v>
      </c>
      <c r="B1831" s="67" t="s">
        <v>5646</v>
      </c>
      <c r="C1831" s="34" t="s">
        <v>5605</v>
      </c>
      <c r="D1831" s="10" t="s">
        <v>5606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5647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5648</v>
      </c>
      <c r="B1832" s="67" t="s">
        <v>5649</v>
      </c>
      <c r="C1832" s="34" t="s">
        <v>5605</v>
      </c>
      <c r="D1832" s="10" t="s">
        <v>5606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5650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5651</v>
      </c>
      <c r="B1833" s="67" t="s">
        <v>5652</v>
      </c>
      <c r="C1833" s="34" t="s">
        <v>5605</v>
      </c>
      <c r="D1833" s="10" t="s">
        <v>5606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5653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5654</v>
      </c>
      <c r="B1834" s="67" t="s">
        <v>5655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5656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5657</v>
      </c>
      <c r="B1835" s="67" t="s">
        <v>5658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5659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5660</v>
      </c>
      <c r="B1836" s="67" t="s">
        <v>5661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5662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5663</v>
      </c>
      <c r="B1837" s="67" t="s">
        <v>5664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5665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5666</v>
      </c>
      <c r="B1838" s="67" t="s">
        <v>5667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5668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5669</v>
      </c>
      <c r="B1839" s="67" t="s">
        <v>5670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5671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5672</v>
      </c>
      <c r="B1840" s="67" t="s">
        <v>5673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5674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5675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5678</v>
      </c>
      <c r="B1842" s="67" t="s">
        <v>5678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5679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5680</v>
      </c>
      <c r="B1843" s="67" t="s">
        <v>5681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5682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5683</v>
      </c>
      <c r="B1844" s="67" t="s">
        <v>5684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5685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5686</v>
      </c>
      <c r="B1845" s="67" t="s">
        <v>5687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5689</v>
      </c>
      <c r="B1846" s="67" t="s">
        <v>5690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5692</v>
      </c>
      <c r="B1847" s="67" t="s">
        <v>5693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5694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5695</v>
      </c>
      <c r="B1848" s="67" t="s">
        <v>5696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5697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5698</v>
      </c>
      <c r="B1849" s="67" t="s">
        <v>5699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5700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5701</v>
      </c>
      <c r="B1850" s="67" t="s">
        <v>5702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5703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5704</v>
      </c>
      <c r="B1851" s="67" t="s">
        <v>5705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5706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5707</v>
      </c>
      <c r="B1852" s="67" t="s">
        <v>5708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5709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5710</v>
      </c>
      <c r="B1853" s="67" t="s">
        <v>5710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5712</v>
      </c>
      <c r="B1854" s="67" t="s">
        <v>5713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5715</v>
      </c>
      <c r="B1855" s="67" t="s">
        <v>5716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5718</v>
      </c>
      <c r="B1856" s="67" t="s">
        <v>5719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5721</v>
      </c>
      <c r="B1857" s="67" t="s">
        <v>5722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5724</v>
      </c>
      <c r="B1858" s="67" t="s">
        <v>5725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5726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5727</v>
      </c>
      <c r="B1859" s="67" t="s">
        <v>5728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5729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5730</v>
      </c>
      <c r="B1860" s="67" t="s">
        <v>5731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5732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5733</v>
      </c>
      <c r="B1861" s="67" t="s">
        <v>5734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5735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5736</v>
      </c>
      <c r="B1862" s="67" t="s">
        <v>5737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5738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5739</v>
      </c>
      <c r="B1863" s="67" t="s">
        <v>5740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5741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5742</v>
      </c>
      <c r="B1864" s="67" t="s">
        <v>5743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5744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5745</v>
      </c>
      <c r="B1865" s="67" t="s">
        <v>5746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5747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5748</v>
      </c>
      <c r="B1866" s="67" t="s">
        <v>5749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5750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5751</v>
      </c>
      <c r="B1867" s="67" t="s">
        <v>5752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5753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5754</v>
      </c>
      <c r="B1868" s="67" t="s">
        <v>5755</v>
      </c>
      <c r="C1868" s="34" t="s">
        <v>4495</v>
      </c>
      <c r="D1868" s="10" t="s">
        <v>4496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5756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5757</v>
      </c>
      <c r="B1869" s="67" t="s">
        <v>5758</v>
      </c>
      <c r="C1869" s="34" t="s">
        <v>4495</v>
      </c>
      <c r="D1869" s="10" t="s">
        <v>4496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5759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5760</v>
      </c>
      <c r="B1870" s="67" t="s">
        <v>5761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5762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5763</v>
      </c>
      <c r="B1871" s="67" t="s">
        <v>5764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5765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5766</v>
      </c>
      <c r="B1872" s="67" t="s">
        <v>5767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5768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5769</v>
      </c>
      <c r="B1873" s="67" t="s">
        <v>5770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5771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5772</v>
      </c>
      <c r="B1874" s="67" t="s">
        <v>5773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5774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5775</v>
      </c>
      <c r="B1875" s="67" t="s">
        <v>5776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5777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5778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5781</v>
      </c>
      <c r="B1877" s="67" t="s">
        <v>5781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5783</v>
      </c>
      <c r="B1878" s="67" t="s">
        <v>5783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5784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5785</v>
      </c>
      <c r="B1879" s="67" t="s">
        <v>5786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5789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5790</v>
      </c>
      <c r="B1880" s="67" t="s">
        <v>5791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5792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5793</v>
      </c>
      <c r="B1881" s="67" t="s">
        <v>5794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5796</v>
      </c>
      <c r="B1882" s="67" t="s">
        <v>5796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5797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5798</v>
      </c>
      <c r="B1883" s="67" t="s">
        <v>5799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5800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5801</v>
      </c>
      <c r="B1884" s="67" t="s">
        <v>5802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5804</v>
      </c>
      <c r="B1885" s="67" t="s">
        <v>5804</v>
      </c>
      <c r="C1885" s="34" t="s">
        <v>5787</v>
      </c>
      <c r="D1885" s="10" t="s">
        <v>5788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5805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5806</v>
      </c>
      <c r="B1886" s="67" t="s">
        <v>5807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5808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5809</v>
      </c>
      <c r="B1887" s="67" t="s">
        <v>5810</v>
      </c>
      <c r="C1887" s="34" t="s">
        <v>5811</v>
      </c>
      <c r="D1887" s="10" t="s">
        <v>5812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5813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5814</v>
      </c>
      <c r="B1888" s="67" t="s">
        <v>5815</v>
      </c>
      <c r="C1888" s="34" t="s">
        <v>5811</v>
      </c>
      <c r="D1888" s="10" t="s">
        <v>5812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5816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5817</v>
      </c>
      <c r="B1889" s="67" t="s">
        <v>5818</v>
      </c>
      <c r="C1889" s="34" t="s">
        <v>5811</v>
      </c>
      <c r="D1889" s="10" t="s">
        <v>5812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5819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5820</v>
      </c>
      <c r="B1890" s="67" t="s">
        <v>5821</v>
      </c>
      <c r="C1890" s="34" t="s">
        <v>5811</v>
      </c>
      <c r="D1890" s="10" t="s">
        <v>5812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5822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5823</v>
      </c>
      <c r="B1891" s="67" t="s">
        <v>5824</v>
      </c>
      <c r="C1891" s="34" t="s">
        <v>5811</v>
      </c>
      <c r="D1891" s="10" t="s">
        <v>5812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5825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5826</v>
      </c>
      <c r="B1892" s="67" t="s">
        <v>5826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5828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5831</v>
      </c>
      <c r="B1894" s="67" t="s">
        <v>5831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5832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5833</v>
      </c>
      <c r="B1895" s="67" t="s">
        <v>5834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5835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5836</v>
      </c>
      <c r="B1896" s="67" t="s">
        <v>5837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5838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5839</v>
      </c>
      <c r="B1897" s="67" t="s">
        <v>5840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5842</v>
      </c>
      <c r="B1898" s="67" t="s">
        <v>5843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5845</v>
      </c>
      <c r="B1899" s="67" t="s">
        <v>5846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5847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5848</v>
      </c>
      <c r="B1900" s="67" t="s">
        <v>5849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5850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5851</v>
      </c>
      <c r="B1901" s="67" t="s">
        <v>5852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5853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5854</v>
      </c>
      <c r="B1902" s="67" t="s">
        <v>5855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5856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5857</v>
      </c>
      <c r="B1903" s="65" t="s">
        <v>5858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5859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5860</v>
      </c>
      <c r="B1904" s="65" t="s">
        <v>5861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5862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5863</v>
      </c>
      <c r="B1905" s="67" t="s">
        <v>5864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5865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5866</v>
      </c>
      <c r="B1906" s="67" t="s">
        <v>5867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5868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5869</v>
      </c>
      <c r="B1907" s="67" t="s">
        <v>5870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5871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5872</v>
      </c>
      <c r="B1908" s="67" t="s">
        <v>5873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5874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5875</v>
      </c>
      <c r="B1909" s="65" t="s">
        <v>5876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5877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5878</v>
      </c>
      <c r="B1910" s="65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5880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5881</v>
      </c>
      <c r="B1911" s="67" t="s">
        <v>5881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5882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5883</v>
      </c>
      <c r="B1912" s="65" t="s">
        <v>5884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5885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5886</v>
      </c>
      <c r="B1913" s="65" t="s">
        <v>5887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5888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5889</v>
      </c>
      <c r="B1914" s="65" t="s">
        <v>5890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5891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5892</v>
      </c>
      <c r="B1915" s="67" t="s">
        <v>5893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5894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5895</v>
      </c>
      <c r="B1916" s="67" t="s">
        <v>5896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5897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5898</v>
      </c>
      <c r="B1917" s="67" t="s">
        <v>5899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5900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5901</v>
      </c>
      <c r="B1918" s="67" t="s">
        <v>5902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5904</v>
      </c>
      <c r="B1919" s="67" t="s">
        <v>5905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5906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5907</v>
      </c>
      <c r="B1920" s="67" t="s">
        <v>5908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5909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5910</v>
      </c>
      <c r="B1921" s="67" t="s">
        <v>5799</v>
      </c>
      <c r="C1921" s="34" t="s">
        <v>5911</v>
      </c>
      <c r="D1921" s="10" t="s">
        <v>5912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5913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5914</v>
      </c>
      <c r="B1922" s="67" t="s">
        <v>5915</v>
      </c>
      <c r="C1922" s="34" t="s">
        <v>5911</v>
      </c>
      <c r="D1922" s="10" t="s">
        <v>5912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5917</v>
      </c>
      <c r="C1923" s="34" t="s">
        <v>5911</v>
      </c>
      <c r="D1923" s="10" t="s">
        <v>5912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5918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5919</v>
      </c>
      <c r="B1924" s="65" t="s">
        <v>5920</v>
      </c>
      <c r="C1924" s="34" t="s">
        <v>5911</v>
      </c>
      <c r="D1924" s="10" t="s">
        <v>5912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5921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5922</v>
      </c>
      <c r="B1925" s="67" t="s">
        <v>5923</v>
      </c>
      <c r="C1925" s="34" t="s">
        <v>5911</v>
      </c>
      <c r="D1925" s="10" t="s">
        <v>5912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5924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5925</v>
      </c>
      <c r="B1926" s="67" t="s">
        <v>5926</v>
      </c>
      <c r="C1926" s="34" t="s">
        <v>5911</v>
      </c>
      <c r="D1926" s="10" t="s">
        <v>5912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5928</v>
      </c>
      <c r="B1927" s="67" t="s">
        <v>5929</v>
      </c>
      <c r="C1927" s="34" t="s">
        <v>5911</v>
      </c>
      <c r="D1927" s="10" t="s">
        <v>5912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5931</v>
      </c>
      <c r="B1928" s="67" t="s">
        <v>5932</v>
      </c>
      <c r="C1928" s="34" t="s">
        <v>5911</v>
      </c>
      <c r="D1928" s="10" t="s">
        <v>5912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5933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5934</v>
      </c>
      <c r="B1929" s="67" t="s">
        <v>5935</v>
      </c>
      <c r="C1929" s="34" t="s">
        <v>5911</v>
      </c>
      <c r="D1929" s="10" t="s">
        <v>5912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5936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5937</v>
      </c>
      <c r="B1930" s="67" t="s">
        <v>5938</v>
      </c>
      <c r="C1930" s="34" t="s">
        <v>5911</v>
      </c>
      <c r="D1930" s="10" t="s">
        <v>5912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5939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5940</v>
      </c>
      <c r="B1931" s="67" t="s">
        <v>5941</v>
      </c>
      <c r="C1931" s="34" t="s">
        <v>5911</v>
      </c>
      <c r="D1931" s="10" t="s">
        <v>5912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5942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5943</v>
      </c>
      <c r="B1932" s="67" t="s">
        <v>5944</v>
      </c>
      <c r="C1932" s="34" t="s">
        <v>5911</v>
      </c>
      <c r="D1932" s="10" t="s">
        <v>5912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5945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5946</v>
      </c>
      <c r="B1933" s="67" t="s">
        <v>5947</v>
      </c>
      <c r="C1933" s="34" t="s">
        <v>5911</v>
      </c>
      <c r="D1933" s="10" t="s">
        <v>5912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5911</v>
      </c>
      <c r="D1934" s="10" t="s">
        <v>5912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5949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5950</v>
      </c>
      <c r="B1935" s="67" t="s">
        <v>5951</v>
      </c>
      <c r="C1935" s="34" t="s">
        <v>5911</v>
      </c>
      <c r="D1935" s="10" t="s">
        <v>5912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5952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5953</v>
      </c>
      <c r="B1936" s="67" t="s">
        <v>5954</v>
      </c>
      <c r="C1936" s="34" t="s">
        <v>5911</v>
      </c>
      <c r="D1936" s="10" t="s">
        <v>5912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5955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5956</v>
      </c>
      <c r="B1937" s="67" t="s">
        <v>5957</v>
      </c>
      <c r="C1937" s="34" t="s">
        <v>5911</v>
      </c>
      <c r="D1937" s="10" t="s">
        <v>5912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5958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5959</v>
      </c>
      <c r="B1938" s="67" t="s">
        <v>5960</v>
      </c>
      <c r="C1938" s="34" t="s">
        <v>5911</v>
      </c>
      <c r="D1938" s="10" t="s">
        <v>5912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5961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5962</v>
      </c>
      <c r="B1939" s="67" t="s">
        <v>5963</v>
      </c>
      <c r="C1939" s="34" t="s">
        <v>5911</v>
      </c>
      <c r="D1939" s="10" t="s">
        <v>5912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5964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5965</v>
      </c>
      <c r="B1940" s="67" t="s">
        <v>5966</v>
      </c>
      <c r="C1940" s="34" t="s">
        <v>5911</v>
      </c>
      <c r="D1940" s="10" t="s">
        <v>5912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5967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5968</v>
      </c>
      <c r="B1941" s="67" t="s">
        <v>5969</v>
      </c>
      <c r="C1941" s="34" t="s">
        <v>5970</v>
      </c>
      <c r="D1941" s="10" t="s">
        <v>5971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5972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5973</v>
      </c>
      <c r="B1942" s="67" t="s">
        <v>5974</v>
      </c>
      <c r="C1942" s="34" t="s">
        <v>5970</v>
      </c>
      <c r="D1942" s="10" t="s">
        <v>5971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5975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5976</v>
      </c>
      <c r="B1943" s="67" t="s">
        <v>5977</v>
      </c>
      <c r="C1943" s="34" t="s">
        <v>5970</v>
      </c>
      <c r="D1943" s="10" t="s">
        <v>5971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5978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5979</v>
      </c>
      <c r="B1944" s="67" t="s">
        <v>5980</v>
      </c>
      <c r="C1944" s="34" t="s">
        <v>5970</v>
      </c>
      <c r="D1944" s="10" t="s">
        <v>5971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5981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5982</v>
      </c>
      <c r="B1945" s="67" t="s">
        <v>5983</v>
      </c>
      <c r="C1945" s="34" t="s">
        <v>5970</v>
      </c>
      <c r="D1945" s="10" t="s">
        <v>5971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5984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5985</v>
      </c>
      <c r="B1946" s="67" t="s">
        <v>5986</v>
      </c>
      <c r="C1946" s="34" t="s">
        <v>5970</v>
      </c>
      <c r="D1946" s="10" t="s">
        <v>5971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5987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5988</v>
      </c>
      <c r="B1947" s="67" t="s">
        <v>5989</v>
      </c>
      <c r="C1947" s="34" t="s">
        <v>5970</v>
      </c>
      <c r="D1947" s="10" t="s">
        <v>5971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5990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5991</v>
      </c>
      <c r="B1948" s="67" t="s">
        <v>5992</v>
      </c>
      <c r="C1948" s="34" t="s">
        <v>5970</v>
      </c>
      <c r="D1948" s="10" t="s">
        <v>5971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5993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5994</v>
      </c>
      <c r="B1949" s="67" t="s">
        <v>5995</v>
      </c>
      <c r="C1949" s="34" t="s">
        <v>5970</v>
      </c>
      <c r="D1949" s="10" t="s">
        <v>5971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5996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5997</v>
      </c>
      <c r="B1950" s="67" t="s">
        <v>5998</v>
      </c>
      <c r="C1950" s="34" t="s">
        <v>5970</v>
      </c>
      <c r="D1950" s="10" t="s">
        <v>5971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5999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6000</v>
      </c>
      <c r="B1951" s="67" t="s">
        <v>6001</v>
      </c>
      <c r="C1951" s="34" t="s">
        <v>5970</v>
      </c>
      <c r="D1951" s="10" t="s">
        <v>5971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6003</v>
      </c>
      <c r="B1952" s="67" t="s">
        <v>6003</v>
      </c>
      <c r="C1952" s="34" t="s">
        <v>5970</v>
      </c>
      <c r="D1952" s="10" t="s">
        <v>5971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6005</v>
      </c>
      <c r="B1953" s="67" t="s">
        <v>6005</v>
      </c>
      <c r="C1953" s="34" t="s">
        <v>5970</v>
      </c>
      <c r="D1953" s="10" t="s">
        <v>5971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6006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6007</v>
      </c>
      <c r="B1954" s="67" t="s">
        <v>6008</v>
      </c>
      <c r="C1954" s="34" t="s">
        <v>5970</v>
      </c>
      <c r="D1954" s="10" t="s">
        <v>5971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6009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6010</v>
      </c>
      <c r="B1955" s="67" t="s">
        <v>6011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6012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6013</v>
      </c>
      <c r="B1956" s="67" t="s">
        <v>6014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6015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6016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6019</v>
      </c>
      <c r="B1958" s="67" t="s">
        <v>6019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6021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6025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6026</v>
      </c>
      <c r="B1961" s="67" t="s">
        <v>6027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6028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6029</v>
      </c>
      <c r="B1962" s="67" t="s">
        <v>6030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6031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6032</v>
      </c>
      <c r="B1963" s="67" t="s">
        <v>6033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6035</v>
      </c>
      <c r="B1964" s="67" t="s">
        <v>6036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6038</v>
      </c>
      <c r="B1965" s="67" t="s">
        <v>6039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6040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6041</v>
      </c>
      <c r="B1966" s="67" t="s">
        <v>6042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6043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6044</v>
      </c>
      <c r="B1967" s="67" t="s">
        <v>6045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6046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6047</v>
      </c>
      <c r="B1968" s="67" t="s">
        <v>6048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6049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6050</v>
      </c>
      <c r="B1969" s="67" t="s">
        <v>6051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6052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6053</v>
      </c>
      <c r="B1970" s="67" t="s">
        <v>6054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6055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6056</v>
      </c>
      <c r="B1971" s="67" t="s">
        <v>6057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6058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6059</v>
      </c>
      <c r="B1972" s="67" t="s">
        <v>6060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6061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6062</v>
      </c>
      <c r="B1973" s="67" t="s">
        <v>6063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6064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6065</v>
      </c>
      <c r="B1974" s="67" t="s">
        <v>6066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6067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6068</v>
      </c>
      <c r="B1975" s="67" t="s">
        <v>6069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6070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6071</v>
      </c>
      <c r="B1976" s="67" t="s">
        <v>6072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6073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6074</v>
      </c>
      <c r="B1977" s="67" t="s">
        <v>6075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6076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6077</v>
      </c>
      <c r="B1978" s="67" t="s">
        <v>6078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6079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6080</v>
      </c>
      <c r="B1979" s="67" t="s">
        <v>6081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6082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6083</v>
      </c>
      <c r="B1980" s="67" t="s">
        <v>6084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6085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6086</v>
      </c>
      <c r="B1981" s="67" t="s">
        <v>6087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6088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6089</v>
      </c>
      <c r="B1982" s="67" t="s">
        <v>6090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6091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6092</v>
      </c>
      <c r="B1983" s="67" t="s">
        <v>6093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6094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6095</v>
      </c>
      <c r="B1984" s="67" t="s">
        <v>6096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6097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6098</v>
      </c>
      <c r="B1985" s="67" t="s">
        <v>6099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6100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6101</v>
      </c>
      <c r="B1986" s="67" t="s">
        <v>6102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6103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6104</v>
      </c>
      <c r="B1987" s="67" t="s">
        <v>6105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6106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6107</v>
      </c>
      <c r="B1988" s="67" t="s">
        <v>6108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6109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6110</v>
      </c>
      <c r="B1989" s="67" t="s">
        <v>6111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6112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6113</v>
      </c>
      <c r="B1990" s="67" t="s">
        <v>6114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6115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6116</v>
      </c>
      <c r="B1991" s="67" t="s">
        <v>6117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6118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6119</v>
      </c>
      <c r="B1992" s="67" t="s">
        <v>6120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6121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6122</v>
      </c>
      <c r="B1993" s="67" t="s">
        <v>6122</v>
      </c>
      <c r="C1993" s="34" t="s">
        <v>6123</v>
      </c>
      <c r="D1993" s="10" t="s">
        <v>6124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6126</v>
      </c>
      <c r="B1994" s="67" t="s">
        <v>6126</v>
      </c>
      <c r="C1994" s="34" t="s">
        <v>6123</v>
      </c>
      <c r="D1994" s="10" t="s">
        <v>6124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6127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6128</v>
      </c>
      <c r="B1995" s="67" t="s">
        <v>6128</v>
      </c>
      <c r="C1995" s="34" t="s">
        <v>6123</v>
      </c>
      <c r="D1995" s="10" t="s">
        <v>6124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6129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6130</v>
      </c>
      <c r="B1996" s="67" t="s">
        <v>6130</v>
      </c>
      <c r="C1996" s="34" t="s">
        <v>6123</v>
      </c>
      <c r="D1996" s="10" t="s">
        <v>6124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6131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6132</v>
      </c>
      <c r="B1997" s="85" t="s">
        <v>6133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6134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6135</v>
      </c>
      <c r="B1998" s="67" t="s">
        <v>6136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6137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6138</v>
      </c>
      <c r="B1999" s="67" t="s">
        <v>6139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6141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6142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6143</v>
      </c>
      <c r="B2001" s="67" t="s">
        <v>6144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6146</v>
      </c>
      <c r="B2002" s="67" t="s">
        <v>2290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6147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6148</v>
      </c>
      <c r="B2003" s="67" t="s">
        <v>6149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6150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6151</v>
      </c>
      <c r="B2004" s="67" t="s">
        <v>6151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6152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6153</v>
      </c>
      <c r="B2005" s="67" t="s">
        <v>6154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6155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6156</v>
      </c>
      <c r="B2006" s="67" t="s">
        <v>6157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6158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6159</v>
      </c>
      <c r="B2007" s="67" t="s">
        <v>6160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6161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6162</v>
      </c>
      <c r="B2008" s="67" t="s">
        <v>6163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6164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6165</v>
      </c>
      <c r="B2009" s="67" t="s">
        <v>6166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6167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6168</v>
      </c>
      <c r="B2010" s="67" t="s">
        <v>6169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6170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6171</v>
      </c>
      <c r="B2011" s="67" t="s">
        <v>6172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6173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6174</v>
      </c>
      <c r="B2012" s="67" t="s">
        <v>6175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6176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6177</v>
      </c>
      <c r="B2013" s="67" t="s">
        <v>6178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6179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6180</v>
      </c>
      <c r="B2014" s="67" t="s">
        <v>2261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6181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6182</v>
      </c>
      <c r="B2015" s="67" t="s">
        <v>6183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6184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6185</v>
      </c>
      <c r="B2016" s="67" t="s">
        <v>6186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6187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6188</v>
      </c>
      <c r="B2017" s="67" t="s">
        <v>6189</v>
      </c>
      <c r="C2017" s="34" t="s">
        <v>2250</v>
      </c>
      <c r="D2017" s="10" t="s">
        <v>2251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6190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6191</v>
      </c>
      <c r="B2018" s="67" t="s">
        <v>6192</v>
      </c>
      <c r="C2018" s="34" t="s">
        <v>6193</v>
      </c>
      <c r="D2018" s="10" t="s">
        <v>6194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6195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6196</v>
      </c>
      <c r="B2019" s="67" t="s">
        <v>6197</v>
      </c>
      <c r="C2019" s="34" t="s">
        <v>6193</v>
      </c>
      <c r="D2019" s="10" t="s">
        <v>6194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6198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6199</v>
      </c>
      <c r="B2020" s="67" t="s">
        <v>6200</v>
      </c>
      <c r="C2020" s="34" t="s">
        <v>6193</v>
      </c>
      <c r="D2020" s="10" t="s">
        <v>6194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6201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6202</v>
      </c>
      <c r="B2021" s="67" t="s">
        <v>6203</v>
      </c>
      <c r="C2021" s="34" t="s">
        <v>6193</v>
      </c>
      <c r="D2021" s="10" t="s">
        <v>6194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6204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6205</v>
      </c>
      <c r="B2022" s="67" t="s">
        <v>6206</v>
      </c>
      <c r="C2022" s="34" t="s">
        <v>6193</v>
      </c>
      <c r="D2022" s="10" t="s">
        <v>6194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6207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6208</v>
      </c>
      <c r="B2023" s="67" t="s">
        <v>6209</v>
      </c>
      <c r="C2023" s="34" t="s">
        <v>6193</v>
      </c>
      <c r="D2023" s="10" t="s">
        <v>6194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6210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6211</v>
      </c>
      <c r="B2024" s="67" t="s">
        <v>6212</v>
      </c>
      <c r="C2024" s="34" t="s">
        <v>6193</v>
      </c>
      <c r="D2024" s="10" t="s">
        <v>6194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6213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6214</v>
      </c>
      <c r="B2025" s="65" t="s">
        <v>6215</v>
      </c>
      <c r="C2025" s="34" t="s">
        <v>6193</v>
      </c>
      <c r="D2025" s="10" t="s">
        <v>6194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6216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6217</v>
      </c>
      <c r="B2026" s="65" t="s">
        <v>6218</v>
      </c>
      <c r="C2026" s="34" t="s">
        <v>6193</v>
      </c>
      <c r="D2026" s="10" t="s">
        <v>6194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6219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6220</v>
      </c>
      <c r="B2027" s="65" t="s">
        <v>6221</v>
      </c>
      <c r="C2027" s="34" t="s">
        <v>6193</v>
      </c>
      <c r="D2027" s="10" t="s">
        <v>6194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6222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6223</v>
      </c>
      <c r="B2028" s="67" t="s">
        <v>6224</v>
      </c>
      <c r="C2028" s="34" t="s">
        <v>6193</v>
      </c>
      <c r="D2028" s="10" t="s">
        <v>6194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6225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6226</v>
      </c>
      <c r="B2029" s="67" t="s">
        <v>6227</v>
      </c>
      <c r="C2029" s="34" t="s">
        <v>6193</v>
      </c>
      <c r="D2029" s="10" t="s">
        <v>6194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6228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6229</v>
      </c>
      <c r="B2030" s="67" t="s">
        <v>6230</v>
      </c>
      <c r="C2030" s="34" t="s">
        <v>6193</v>
      </c>
      <c r="D2030" s="10" t="s">
        <v>6194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6231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6232</v>
      </c>
      <c r="B2031" s="67" t="s">
        <v>6233</v>
      </c>
      <c r="C2031" s="34" t="s">
        <v>6193</v>
      </c>
      <c r="D2031" s="10" t="s">
        <v>6194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6234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81" t="s">
        <v>6235</v>
      </c>
      <c r="B2032" s="67" t="s">
        <v>6236</v>
      </c>
      <c r="C2032" s="34" t="s">
        <v>6193</v>
      </c>
      <c r="D2032" s="10" t="s">
        <v>6194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6237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44" t="s">
        <v>6238</v>
      </c>
      <c r="B2033" s="65" t="s">
        <v>6239</v>
      </c>
      <c r="C2033" s="34" t="s">
        <v>6193</v>
      </c>
      <c r="D2033" s="10" t="s">
        <v>6194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6240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6241</v>
      </c>
      <c r="B2034" s="67" t="s">
        <v>6242</v>
      </c>
      <c r="C2034" s="34" t="s">
        <v>6193</v>
      </c>
      <c r="D2034" s="10" t="s">
        <v>6194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6243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6244</v>
      </c>
      <c r="B2035" s="67" t="s">
        <v>6245</v>
      </c>
      <c r="C2035" s="34" t="s">
        <v>6193</v>
      </c>
      <c r="D2035" s="10" t="s">
        <v>6194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6246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6247</v>
      </c>
      <c r="B2036" s="67" t="s">
        <v>6248</v>
      </c>
      <c r="C2036" s="34" t="s">
        <v>6193</v>
      </c>
      <c r="D2036" s="10" t="s">
        <v>6194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6249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6250</v>
      </c>
      <c r="B2037" s="67" t="s">
        <v>6251</v>
      </c>
      <c r="C2037" s="34" t="s">
        <v>6193</v>
      </c>
      <c r="D2037" s="10" t="s">
        <v>6194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6252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6253</v>
      </c>
      <c r="B2038" s="67" t="s">
        <v>6254</v>
      </c>
      <c r="C2038" s="34" t="s">
        <v>6193</v>
      </c>
      <c r="D2038" s="10" t="s">
        <v>6194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6255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6256</v>
      </c>
      <c r="B2039" s="67" t="s">
        <v>6257</v>
      </c>
      <c r="C2039" s="34" t="s">
        <v>6193</v>
      </c>
      <c r="D2039" s="10" t="s">
        <v>6194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6258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6259</v>
      </c>
      <c r="B2040" s="67" t="s">
        <v>6260</v>
      </c>
      <c r="C2040" s="34" t="s">
        <v>6261</v>
      </c>
      <c r="D2040" s="10" t="s">
        <v>6262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6263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6264</v>
      </c>
      <c r="B2041" s="67" t="s">
        <v>6265</v>
      </c>
      <c r="C2041" s="34" t="s">
        <v>6261</v>
      </c>
      <c r="D2041" s="10" t="s">
        <v>6262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6266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81" t="s">
        <v>6267</v>
      </c>
      <c r="B2042" s="67" t="s">
        <v>6268</v>
      </c>
      <c r="C2042" s="34" t="s">
        <v>6261</v>
      </c>
      <c r="D2042" s="10" t="s">
        <v>6262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6269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6270</v>
      </c>
      <c r="B2043" s="65" t="s">
        <v>6270</v>
      </c>
      <c r="C2043" s="34" t="s">
        <v>6261</v>
      </c>
      <c r="D2043" s="10" t="s">
        <v>6262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6271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44" t="s">
        <v>6272</v>
      </c>
      <c r="B2044" s="65" t="s">
        <v>6273</v>
      </c>
      <c r="C2044" s="34" t="s">
        <v>6261</v>
      </c>
      <c r="D2044" s="10" t="s">
        <v>6262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6274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6275</v>
      </c>
      <c r="B2045" s="67" t="s">
        <v>6276</v>
      </c>
      <c r="C2045" s="34" t="s">
        <v>6261</v>
      </c>
      <c r="D2045" s="10" t="s">
        <v>6262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6277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6278</v>
      </c>
      <c r="B2046" s="67" t="s">
        <v>6279</v>
      </c>
      <c r="C2046" s="34" t="s">
        <v>6261</v>
      </c>
      <c r="D2046" s="10" t="s">
        <v>6262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6280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6281</v>
      </c>
      <c r="B2047" s="67" t="s">
        <v>6282</v>
      </c>
      <c r="C2047" s="34" t="s">
        <v>6261</v>
      </c>
      <c r="D2047" s="10" t="s">
        <v>6262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6283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6284</v>
      </c>
      <c r="B2048" s="67" t="s">
        <v>6285</v>
      </c>
      <c r="C2048" s="34" t="s">
        <v>6261</v>
      </c>
      <c r="D2048" s="10" t="s">
        <v>6262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6286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6287</v>
      </c>
      <c r="B2049" s="67" t="s">
        <v>6287</v>
      </c>
      <c r="C2049" s="34" t="s">
        <v>6261</v>
      </c>
      <c r="D2049" s="10" t="s">
        <v>6262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6288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6289</v>
      </c>
      <c r="B2050" s="67" t="s">
        <v>6289</v>
      </c>
      <c r="C2050" s="34" t="s">
        <v>6261</v>
      </c>
      <c r="D2050" s="10" t="s">
        <v>6262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6290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6291</v>
      </c>
      <c r="B2051" s="67" t="s">
        <v>6292</v>
      </c>
      <c r="C2051" s="34" t="s">
        <v>6293</v>
      </c>
      <c r="D2051" s="10" t="s">
        <v>6294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6295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6296</v>
      </c>
      <c r="B2052" s="67" t="s">
        <v>6297</v>
      </c>
      <c r="C2052" s="34" t="s">
        <v>6293</v>
      </c>
      <c r="D2052" s="10" t="s">
        <v>6294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6298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6299</v>
      </c>
      <c r="B2053" s="67" t="s">
        <v>6300</v>
      </c>
      <c r="C2053" s="34" t="s">
        <v>6293</v>
      </c>
      <c r="D2053" s="10" t="s">
        <v>6294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6301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6302</v>
      </c>
      <c r="B2054" s="67" t="s">
        <v>6302</v>
      </c>
      <c r="C2054" s="34" t="s">
        <v>6293</v>
      </c>
      <c r="D2054" s="10" t="s">
        <v>6294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6303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6304</v>
      </c>
      <c r="B2055" s="67" t="s">
        <v>6304</v>
      </c>
      <c r="C2055" s="34" t="s">
        <v>6293</v>
      </c>
      <c r="D2055" s="10" t="s">
        <v>6294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6305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6306</v>
      </c>
      <c r="B2056" s="67" t="s">
        <v>6307</v>
      </c>
      <c r="C2056" s="34" t="s">
        <v>6293</v>
      </c>
      <c r="D2056" s="10" t="s">
        <v>6294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6308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6309</v>
      </c>
      <c r="B2057" s="67" t="s">
        <v>6310</v>
      </c>
      <c r="C2057" s="34" t="s">
        <v>6293</v>
      </c>
      <c r="D2057" s="10" t="s">
        <v>6294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6311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6312</v>
      </c>
      <c r="B2058" s="67" t="s">
        <v>6313</v>
      </c>
      <c r="C2058" s="34" t="s">
        <v>6293</v>
      </c>
      <c r="D2058" s="10" t="s">
        <v>6294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6314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6315</v>
      </c>
      <c r="B2059" s="67" t="s">
        <v>6315</v>
      </c>
      <c r="C2059" s="34" t="s">
        <v>6293</v>
      </c>
      <c r="D2059" s="10" t="s">
        <v>6294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6316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6317</v>
      </c>
      <c r="B2060" s="67" t="s">
        <v>6318</v>
      </c>
      <c r="C2060" s="34" t="s">
        <v>6293</v>
      </c>
      <c r="D2060" s="10" t="s">
        <v>6294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6319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6320</v>
      </c>
      <c r="B2061" s="67" t="s">
        <v>6320</v>
      </c>
      <c r="C2061" s="34" t="s">
        <v>6293</v>
      </c>
      <c r="D2061" s="10" t="s">
        <v>6294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6321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6322</v>
      </c>
      <c r="B2062" s="67" t="s">
        <v>6323</v>
      </c>
      <c r="C2062" s="34" t="s">
        <v>6293</v>
      </c>
      <c r="D2062" s="10" t="s">
        <v>6294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6324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81" t="s">
        <v>6325</v>
      </c>
      <c r="B2063" s="67" t="s">
        <v>6326</v>
      </c>
      <c r="C2063" s="34" t="s">
        <v>6293</v>
      </c>
      <c r="D2063" s="10" t="s">
        <v>6294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6327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6328</v>
      </c>
      <c r="B2064" s="67" t="s">
        <v>6329</v>
      </c>
      <c r="C2064" s="34" t="s">
        <v>6293</v>
      </c>
      <c r="D2064" s="10" t="s">
        <v>6294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6330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44" t="s">
        <v>6331</v>
      </c>
      <c r="B2065" s="67" t="s">
        <v>6332</v>
      </c>
      <c r="C2065" s="34" t="s">
        <v>6293</v>
      </c>
      <c r="D2065" s="10" t="s">
        <v>6294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6333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12</v>
      </c>
      <c r="B2066" s="67" t="s">
        <v>12</v>
      </c>
      <c r="C2066" s="34" t="s">
        <v>6293</v>
      </c>
      <c r="D2066" s="10" t="s">
        <v>6294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6334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6335</v>
      </c>
      <c r="B2067" s="65" t="s">
        <v>6336</v>
      </c>
      <c r="C2067" s="34" t="s">
        <v>6337</v>
      </c>
      <c r="D2067" s="10" t="s">
        <v>6338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87" t="s">
        <v>6339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6340</v>
      </c>
      <c r="B2068" s="65" t="s">
        <v>6341</v>
      </c>
      <c r="C2068" s="34" t="s">
        <v>6337</v>
      </c>
      <c r="D2068" s="10" t="s">
        <v>6338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6342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6343</v>
      </c>
      <c r="B2069" s="65" t="s">
        <v>6344</v>
      </c>
      <c r="C2069" s="34" t="s">
        <v>6337</v>
      </c>
      <c r="D2069" s="10" t="s">
        <v>6338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6345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6346</v>
      </c>
      <c r="B2070" s="65" t="s">
        <v>6347</v>
      </c>
      <c r="C2070" s="34" t="s">
        <v>6337</v>
      </c>
      <c r="D2070" s="10" t="s">
        <v>6338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6348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6349</v>
      </c>
      <c r="B2071" s="67" t="s">
        <v>6350</v>
      </c>
      <c r="C2071" s="34" t="s">
        <v>6337</v>
      </c>
      <c r="D2071" s="10" t="s">
        <v>6338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6351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6352</v>
      </c>
      <c r="B2072" s="67" t="s">
        <v>1245</v>
      </c>
      <c r="C2072" s="34" t="s">
        <v>6337</v>
      </c>
      <c r="D2072" s="10" t="s">
        <v>6338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6353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6354</v>
      </c>
      <c r="B2073" s="65" t="s">
        <v>6355</v>
      </c>
      <c r="C2073" s="34" t="s">
        <v>6337</v>
      </c>
      <c r="D2073" s="10" t="s">
        <v>6338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6356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6357</v>
      </c>
      <c r="B2074" s="65" t="s">
        <v>6358</v>
      </c>
      <c r="C2074" s="34" t="s">
        <v>6337</v>
      </c>
      <c r="D2074" s="10" t="s">
        <v>6338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6359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6360</v>
      </c>
      <c r="B2075" s="65" t="s">
        <v>6361</v>
      </c>
      <c r="C2075" s="34" t="s">
        <v>6337</v>
      </c>
      <c r="D2075" s="10" t="s">
        <v>6338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6362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6363</v>
      </c>
      <c r="B2076" s="67" t="s">
        <v>6364</v>
      </c>
      <c r="C2076" s="34" t="s">
        <v>6337</v>
      </c>
      <c r="D2076" s="10" t="s">
        <v>6338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6365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6366</v>
      </c>
      <c r="B2077" s="67" t="s">
        <v>6367</v>
      </c>
      <c r="C2077" s="34" t="s">
        <v>6337</v>
      </c>
      <c r="D2077" s="10" t="s">
        <v>6338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6368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6369</v>
      </c>
      <c r="B2078" s="67" t="s">
        <v>6370</v>
      </c>
      <c r="C2078" s="34" t="s">
        <v>6337</v>
      </c>
      <c r="D2078" s="10" t="s">
        <v>6338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6371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6372</v>
      </c>
      <c r="B2079" s="67" t="s">
        <v>6373</v>
      </c>
      <c r="C2079" s="34" t="s">
        <v>6337</v>
      </c>
      <c r="D2079" s="10" t="s">
        <v>6338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6374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6375</v>
      </c>
      <c r="B2080" s="67" t="s">
        <v>6376</v>
      </c>
      <c r="C2080" s="34" t="s">
        <v>6337</v>
      </c>
      <c r="D2080" s="10" t="s">
        <v>6338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6377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6378</v>
      </c>
      <c r="B2081" s="65" t="s">
        <v>6379</v>
      </c>
      <c r="C2081" s="34" t="s">
        <v>6337</v>
      </c>
      <c r="D2081" s="10" t="s">
        <v>6338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6380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6381</v>
      </c>
      <c r="B2082" s="67" t="s">
        <v>6382</v>
      </c>
      <c r="C2082" s="34" t="s">
        <v>6337</v>
      </c>
      <c r="D2082" s="10" t="s">
        <v>6338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6383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6384</v>
      </c>
      <c r="B2083" s="67" t="s">
        <v>6385</v>
      </c>
      <c r="C2083" s="34" t="s">
        <v>6337</v>
      </c>
      <c r="D2083" s="10" t="s">
        <v>6338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6386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6387</v>
      </c>
      <c r="B2084" s="67" t="s">
        <v>6388</v>
      </c>
      <c r="C2084" s="34" t="s">
        <v>6337</v>
      </c>
      <c r="D2084" s="10" t="s">
        <v>6338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6389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6390</v>
      </c>
      <c r="B2085" s="67" t="s">
        <v>6391</v>
      </c>
      <c r="C2085" s="34" t="s">
        <v>6337</v>
      </c>
      <c r="D2085" s="10" t="s">
        <v>6338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6392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6393</v>
      </c>
      <c r="B2086" s="67" t="s">
        <v>6394</v>
      </c>
      <c r="C2086" s="34" t="s">
        <v>6337</v>
      </c>
      <c r="D2086" s="10" t="s">
        <v>6338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6395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6396</v>
      </c>
      <c r="B2087" s="67" t="s">
        <v>6397</v>
      </c>
      <c r="C2087" s="34" t="s">
        <v>6337</v>
      </c>
      <c r="D2087" s="10" t="s">
        <v>6338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6398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6399</v>
      </c>
      <c r="B2088" s="67" t="s">
        <v>6399</v>
      </c>
      <c r="C2088" s="34" t="s">
        <v>6337</v>
      </c>
      <c r="D2088" s="10" t="s">
        <v>6338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6400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6401</v>
      </c>
      <c r="B2089" s="67" t="s">
        <v>6402</v>
      </c>
      <c r="C2089" s="34" t="s">
        <v>6337</v>
      </c>
      <c r="D2089" s="10" t="s">
        <v>6338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6403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6404</v>
      </c>
      <c r="B2090" s="67" t="s">
        <v>6405</v>
      </c>
      <c r="C2090" s="34" t="s">
        <v>6337</v>
      </c>
      <c r="D2090" s="10" t="s">
        <v>6338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6406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6407</v>
      </c>
      <c r="B2091" s="67" t="s">
        <v>6408</v>
      </c>
      <c r="C2091" s="34" t="s">
        <v>6337</v>
      </c>
      <c r="D2091" s="10" t="s">
        <v>6338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6409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6410</v>
      </c>
      <c r="B2092" s="67" t="s">
        <v>6411</v>
      </c>
      <c r="C2092" s="34" t="s">
        <v>6337</v>
      </c>
      <c r="D2092" s="10" t="s">
        <v>6338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6412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6413</v>
      </c>
      <c r="B2093" s="67" t="s">
        <v>6414</v>
      </c>
      <c r="C2093" s="34" t="s">
        <v>6337</v>
      </c>
      <c r="D2093" s="10" t="s">
        <v>6338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6415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6416</v>
      </c>
      <c r="B2094" s="65" t="s">
        <v>6417</v>
      </c>
      <c r="C2094" s="34" t="s">
        <v>6337</v>
      </c>
      <c r="D2094" s="10" t="s">
        <v>6338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6418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6419</v>
      </c>
      <c r="B2095" s="67" t="s">
        <v>6420</v>
      </c>
      <c r="C2095" s="34" t="s">
        <v>6337</v>
      </c>
      <c r="D2095" s="10" t="s">
        <v>6338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6421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6422</v>
      </c>
      <c r="B2096" s="67" t="s">
        <v>6423</v>
      </c>
      <c r="C2096" s="34" t="s">
        <v>6337</v>
      </c>
      <c r="D2096" s="10" t="s">
        <v>6338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6424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6425</v>
      </c>
      <c r="B2097" s="67" t="s">
        <v>6426</v>
      </c>
      <c r="C2097" s="34" t="s">
        <v>6337</v>
      </c>
      <c r="D2097" s="10" t="s">
        <v>6338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6427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6428</v>
      </c>
      <c r="B2098" s="67" t="s">
        <v>6429</v>
      </c>
      <c r="C2098" s="34" t="s">
        <v>6337</v>
      </c>
      <c r="D2098" s="10" t="s">
        <v>6338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6430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6431</v>
      </c>
      <c r="B2099" s="65" t="s">
        <v>6432</v>
      </c>
      <c r="C2099" s="34" t="s">
        <v>6337</v>
      </c>
      <c r="D2099" s="10" t="s">
        <v>6338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6433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6434</v>
      </c>
      <c r="B2100" s="67" t="s">
        <v>6435</v>
      </c>
      <c r="C2100" s="34" t="s">
        <v>6337</v>
      </c>
      <c r="D2100" s="10" t="s">
        <v>6338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6436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6437</v>
      </c>
      <c r="B2101" s="67" t="s">
        <v>6438</v>
      </c>
      <c r="C2101" s="34" t="s">
        <v>6337</v>
      </c>
      <c r="D2101" s="10" t="s">
        <v>6338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6439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6440</v>
      </c>
      <c r="B2102" s="67" t="s">
        <v>6441</v>
      </c>
      <c r="C2102" s="34" t="s">
        <v>6337</v>
      </c>
      <c r="D2102" s="10" t="s">
        <v>6338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6442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6443</v>
      </c>
      <c r="B2103" s="67" t="s">
        <v>6444</v>
      </c>
      <c r="C2103" s="34" t="s">
        <v>6445</v>
      </c>
      <c r="D2103" s="10" t="s">
        <v>6446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6447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6448</v>
      </c>
      <c r="B2104" s="67" t="s">
        <v>6449</v>
      </c>
      <c r="C2104" s="34" t="s">
        <v>6445</v>
      </c>
      <c r="D2104" s="10" t="s">
        <v>6446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6450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6451</v>
      </c>
      <c r="B2105" s="67" t="s">
        <v>6452</v>
      </c>
      <c r="C2105" s="34" t="s">
        <v>6445</v>
      </c>
      <c r="D2105" s="10" t="s">
        <v>6446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6453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6454</v>
      </c>
      <c r="B2106" s="67" t="s">
        <v>6455</v>
      </c>
      <c r="C2106" s="34" t="s">
        <v>6445</v>
      </c>
      <c r="D2106" s="10" t="s">
        <v>6446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6456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6457</v>
      </c>
      <c r="B2107" s="67" t="s">
        <v>6458</v>
      </c>
      <c r="C2107" s="34" t="s">
        <v>6445</v>
      </c>
      <c r="D2107" s="10" t="s">
        <v>6446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6459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6460</v>
      </c>
      <c r="B2108" s="67" t="s">
        <v>6461</v>
      </c>
      <c r="C2108" s="34" t="s">
        <v>6445</v>
      </c>
      <c r="D2108" s="10" t="s">
        <v>6446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6462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6463</v>
      </c>
      <c r="B2109" s="67" t="s">
        <v>6464</v>
      </c>
      <c r="C2109" s="34" t="s">
        <v>6445</v>
      </c>
      <c r="D2109" s="10" t="s">
        <v>6446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6465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6466</v>
      </c>
      <c r="B2110" s="67" t="s">
        <v>6467</v>
      </c>
      <c r="C2110" s="34" t="s">
        <v>6445</v>
      </c>
      <c r="D2110" s="10" t="s">
        <v>6446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6468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6469</v>
      </c>
      <c r="B2111" s="67" t="s">
        <v>6470</v>
      </c>
      <c r="C2111" s="34" t="s">
        <v>6445</v>
      </c>
      <c r="D2111" s="10" t="s">
        <v>6446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6471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6472</v>
      </c>
      <c r="B2112" s="67" t="s">
        <v>6473</v>
      </c>
      <c r="C2112" s="34" t="s">
        <v>6445</v>
      </c>
      <c r="D2112" s="10" t="s">
        <v>6446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6474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6475</v>
      </c>
      <c r="B2113" s="67" t="s">
        <v>6476</v>
      </c>
      <c r="C2113" s="34" t="s">
        <v>6445</v>
      </c>
      <c r="D2113" s="10" t="s">
        <v>6446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6477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6478</v>
      </c>
      <c r="B2114" s="67" t="s">
        <v>6479</v>
      </c>
      <c r="C2114" s="34" t="s">
        <v>6445</v>
      </c>
      <c r="D2114" s="10" t="s">
        <v>6446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6480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6481</v>
      </c>
      <c r="B2115" s="67" t="s">
        <v>6482</v>
      </c>
      <c r="C2115" s="34" t="s">
        <v>6445</v>
      </c>
      <c r="D2115" s="10" t="s">
        <v>6446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6483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6484</v>
      </c>
      <c r="B2116" s="67" t="s">
        <v>6485</v>
      </c>
      <c r="C2116" s="34" t="s">
        <v>6445</v>
      </c>
      <c r="D2116" s="10" t="s">
        <v>6446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6486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6487</v>
      </c>
      <c r="B2117" s="67" t="s">
        <v>6488</v>
      </c>
      <c r="C2117" s="34" t="s">
        <v>6445</v>
      </c>
      <c r="D2117" s="10" t="s">
        <v>6446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6489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81" t="s">
        <v>6490</v>
      </c>
      <c r="B2118" s="67" t="s">
        <v>6491</v>
      </c>
      <c r="C2118" s="34" t="s">
        <v>6445</v>
      </c>
      <c r="D2118" s="10" t="s">
        <v>6446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6492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44" t="s">
        <v>6493</v>
      </c>
      <c r="B2119" s="67" t="s">
        <v>6494</v>
      </c>
      <c r="C2119" s="34" t="s">
        <v>6445</v>
      </c>
      <c r="D2119" s="10" t="s">
        <v>6446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6495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6496</v>
      </c>
      <c r="B2120" s="67" t="s">
        <v>6497</v>
      </c>
      <c r="C2120" s="34" t="s">
        <v>6445</v>
      </c>
      <c r="D2120" s="10" t="s">
        <v>6446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6498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6499</v>
      </c>
      <c r="B2121" s="67" t="s">
        <v>6500</v>
      </c>
      <c r="C2121" s="34" t="s">
        <v>6445</v>
      </c>
      <c r="D2121" s="10" t="s">
        <v>6446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6501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6502</v>
      </c>
      <c r="B2122" s="67" t="s">
        <v>6503</v>
      </c>
      <c r="C2122" s="34" t="s">
        <v>6445</v>
      </c>
      <c r="D2122" s="10" t="s">
        <v>6446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6504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6505</v>
      </c>
      <c r="B2123" s="67" t="s">
        <v>6506</v>
      </c>
      <c r="C2123" s="34" t="s">
        <v>6445</v>
      </c>
      <c r="D2123" s="10" t="s">
        <v>6446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6507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6508</v>
      </c>
      <c r="B2124" s="67" t="s">
        <v>6509</v>
      </c>
      <c r="C2124" s="34" t="s">
        <v>6445</v>
      </c>
      <c r="D2124" s="10" t="s">
        <v>6446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6510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6511</v>
      </c>
      <c r="B2125" s="67" t="s">
        <v>6512</v>
      </c>
      <c r="C2125" s="34" t="s">
        <v>6445</v>
      </c>
      <c r="D2125" s="10" t="s">
        <v>6446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6513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6514</v>
      </c>
      <c r="B2126" s="67" t="s">
        <v>6515</v>
      </c>
      <c r="C2126" s="34" t="s">
        <v>6445</v>
      </c>
      <c r="D2126" s="10" t="s">
        <v>6446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6516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6517</v>
      </c>
      <c r="B2127" s="67" t="s">
        <v>6518</v>
      </c>
      <c r="C2127" s="34" t="s">
        <v>6445</v>
      </c>
      <c r="D2127" s="10" t="s">
        <v>6446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6519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6520</v>
      </c>
      <c r="B2128" s="67" t="s">
        <v>6521</v>
      </c>
      <c r="C2128" s="34" t="s">
        <v>6445</v>
      </c>
      <c r="D2128" s="10" t="s">
        <v>6446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6522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6523</v>
      </c>
      <c r="B2129" s="67" t="s">
        <v>6524</v>
      </c>
      <c r="C2129" s="34" t="s">
        <v>6445</v>
      </c>
      <c r="D2129" s="10" t="s">
        <v>6446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6525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6526</v>
      </c>
      <c r="B2130" s="67" t="s">
        <v>6527</v>
      </c>
      <c r="C2130" s="34" t="s">
        <v>6445</v>
      </c>
      <c r="D2130" s="10" t="s">
        <v>6446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6528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6529</v>
      </c>
      <c r="B2131" s="67" t="s">
        <v>6530</v>
      </c>
      <c r="C2131" s="34" t="s">
        <v>6445</v>
      </c>
      <c r="D2131" s="10" t="s">
        <v>6446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6531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6532</v>
      </c>
      <c r="B2132" s="67" t="s">
        <v>6533</v>
      </c>
      <c r="C2132" s="34" t="s">
        <v>6445</v>
      </c>
      <c r="D2132" s="10" t="s">
        <v>6446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6534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6535</v>
      </c>
      <c r="B2133" s="67" t="s">
        <v>6536</v>
      </c>
      <c r="C2133" s="34" t="s">
        <v>6445</v>
      </c>
      <c r="D2133" s="10" t="s">
        <v>6446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6537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6538</v>
      </c>
      <c r="B2134" s="67" t="s">
        <v>6539</v>
      </c>
      <c r="C2134" s="34" t="s">
        <v>6445</v>
      </c>
      <c r="D2134" s="10" t="s">
        <v>6446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6540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6541</v>
      </c>
      <c r="B2135" s="67" t="s">
        <v>6542</v>
      </c>
      <c r="C2135" s="34" t="s">
        <v>6445</v>
      </c>
      <c r="D2135" s="10" t="s">
        <v>6446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6543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6544</v>
      </c>
      <c r="B2136" s="67" t="s">
        <v>6545</v>
      </c>
      <c r="C2136" s="34" t="s">
        <v>6445</v>
      </c>
      <c r="D2136" s="10" t="s">
        <v>6446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6546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6547</v>
      </c>
      <c r="B2137" s="67" t="s">
        <v>6548</v>
      </c>
      <c r="C2137" s="34" t="s">
        <v>6445</v>
      </c>
      <c r="D2137" s="10" t="s">
        <v>6446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6495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81" t="s">
        <v>6549</v>
      </c>
      <c r="B2138" s="67" t="s">
        <v>6550</v>
      </c>
      <c r="C2138" s="34" t="s">
        <v>6445</v>
      </c>
      <c r="D2138" s="10" t="s">
        <v>6446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6551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44" t="s">
        <v>6552</v>
      </c>
      <c r="B2139" s="65" t="s">
        <v>6553</v>
      </c>
      <c r="C2139" s="34" t="s">
        <v>6445</v>
      </c>
      <c r="D2139" s="10" t="s">
        <v>6446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6554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6555</v>
      </c>
      <c r="B2140" s="67" t="s">
        <v>6556</v>
      </c>
      <c r="C2140" s="34" t="s">
        <v>6445</v>
      </c>
      <c r="D2140" s="10" t="s">
        <v>6446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6557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6558</v>
      </c>
      <c r="B2141" s="67" t="s">
        <v>6559</v>
      </c>
      <c r="C2141" s="34" t="s">
        <v>6445</v>
      </c>
      <c r="D2141" s="10" t="s">
        <v>6446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6560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6561</v>
      </c>
      <c r="B2142" s="67" t="s">
        <v>6562</v>
      </c>
      <c r="C2142" s="34" t="s">
        <v>6445</v>
      </c>
      <c r="D2142" s="10" t="s">
        <v>6446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6563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6564</v>
      </c>
      <c r="B2143" s="67" t="s">
        <v>6565</v>
      </c>
      <c r="C2143" s="34" t="s">
        <v>6445</v>
      </c>
      <c r="D2143" s="10" t="s">
        <v>6446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6566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6567</v>
      </c>
      <c r="B2144" s="67" t="s">
        <v>6568</v>
      </c>
      <c r="C2144" s="34" t="s">
        <v>6445</v>
      </c>
      <c r="D2144" s="10" t="s">
        <v>6446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6569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6570</v>
      </c>
      <c r="B2145" s="67" t="s">
        <v>6571</v>
      </c>
      <c r="C2145" s="34" t="s">
        <v>6445</v>
      </c>
      <c r="D2145" s="10" t="s">
        <v>6446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6572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6573</v>
      </c>
      <c r="B2146" s="67" t="s">
        <v>6574</v>
      </c>
      <c r="C2146" s="34" t="s">
        <v>6445</v>
      </c>
      <c r="D2146" s="10" t="s">
        <v>6446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6575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6576</v>
      </c>
      <c r="B2147" s="65" t="s">
        <v>6577</v>
      </c>
      <c r="C2147" s="34" t="s">
        <v>6445</v>
      </c>
      <c r="D2147" s="10" t="s">
        <v>6446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6578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6579</v>
      </c>
      <c r="B2148" s="67" t="s">
        <v>6580</v>
      </c>
      <c r="C2148" s="34" t="s">
        <v>6445</v>
      </c>
      <c r="D2148" s="10" t="s">
        <v>6446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6581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6582</v>
      </c>
      <c r="B2149" s="67" t="s">
        <v>6583</v>
      </c>
      <c r="C2149" s="34" t="s">
        <v>6445</v>
      </c>
      <c r="D2149" s="10" t="s">
        <v>6446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6584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6585</v>
      </c>
      <c r="B2150" s="67" t="s">
        <v>6586</v>
      </c>
      <c r="C2150" s="34" t="s">
        <v>6445</v>
      </c>
      <c r="D2150" s="10" t="s">
        <v>6446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6587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6588</v>
      </c>
      <c r="B2151" s="67" t="s">
        <v>6589</v>
      </c>
      <c r="C2151" s="34" t="s">
        <v>6445</v>
      </c>
      <c r="D2151" s="10" t="s">
        <v>6446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6590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6591</v>
      </c>
      <c r="B2152" s="67" t="s">
        <v>6592</v>
      </c>
      <c r="C2152" s="34" t="s">
        <v>6445</v>
      </c>
      <c r="D2152" s="10" t="s">
        <v>6446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6593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6594</v>
      </c>
      <c r="B2153" s="67" t="s">
        <v>6595</v>
      </c>
      <c r="C2153" s="34" t="s">
        <v>6445</v>
      </c>
      <c r="D2153" s="10" t="s">
        <v>6446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6596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6597</v>
      </c>
      <c r="B2154" s="67" t="s">
        <v>6598</v>
      </c>
      <c r="C2154" s="34" t="s">
        <v>6445</v>
      </c>
      <c r="D2154" s="10" t="s">
        <v>6446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6599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6600</v>
      </c>
      <c r="B2155" s="67" t="s">
        <v>6601</v>
      </c>
      <c r="C2155" s="34" t="s">
        <v>6445</v>
      </c>
      <c r="D2155" s="10" t="s">
        <v>6446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6602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6603</v>
      </c>
      <c r="B2156" s="67" t="s">
        <v>6604</v>
      </c>
      <c r="C2156" s="34" t="s">
        <v>6445</v>
      </c>
      <c r="D2156" s="10" t="s">
        <v>6446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6605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6606</v>
      </c>
      <c r="B2157" s="67" t="s">
        <v>6607</v>
      </c>
      <c r="C2157" s="34" t="s">
        <v>6445</v>
      </c>
      <c r="D2157" s="10" t="s">
        <v>6446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6608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6609</v>
      </c>
      <c r="B2158" s="67" t="s">
        <v>6610</v>
      </c>
      <c r="C2158" s="34" t="s">
        <v>6445</v>
      </c>
      <c r="D2158" s="10" t="s">
        <v>6446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6611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6612</v>
      </c>
      <c r="B2159" s="67" t="s">
        <v>6613</v>
      </c>
      <c r="C2159" s="34" t="s">
        <v>6445</v>
      </c>
      <c r="D2159" s="10" t="s">
        <v>6446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6614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6615</v>
      </c>
      <c r="B2160" s="67" t="s">
        <v>6616</v>
      </c>
      <c r="C2160" s="34" t="s">
        <v>6445</v>
      </c>
      <c r="D2160" s="10" t="s">
        <v>6446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6617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6618</v>
      </c>
      <c r="B2161" s="67" t="s">
        <v>6619</v>
      </c>
      <c r="C2161" s="34" t="s">
        <v>6445</v>
      </c>
      <c r="D2161" s="10" t="s">
        <v>6446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6620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6621</v>
      </c>
      <c r="B2162" s="67" t="s">
        <v>6622</v>
      </c>
      <c r="C2162" s="34" t="s">
        <v>6445</v>
      </c>
      <c r="D2162" s="10" t="s">
        <v>6446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6623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6624</v>
      </c>
      <c r="B2163" s="67" t="s">
        <v>6625</v>
      </c>
      <c r="C2163" s="34" t="s">
        <v>6445</v>
      </c>
      <c r="D2163" s="10" t="s">
        <v>6446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6626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6627</v>
      </c>
      <c r="B2164" s="67" t="s">
        <v>6628</v>
      </c>
      <c r="C2164" s="34" t="s">
        <v>6445</v>
      </c>
      <c r="D2164" s="10" t="s">
        <v>6446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6629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6630</v>
      </c>
      <c r="B2165" s="67" t="s">
        <v>6631</v>
      </c>
      <c r="C2165" s="34" t="s">
        <v>6445</v>
      </c>
      <c r="D2165" s="10" t="s">
        <v>6446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6632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6633</v>
      </c>
      <c r="B2166" s="67" t="s">
        <v>6634</v>
      </c>
      <c r="C2166" s="34" t="s">
        <v>6445</v>
      </c>
      <c r="D2166" s="10" t="s">
        <v>6446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6635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6636</v>
      </c>
      <c r="B2167" s="67" t="s">
        <v>6637</v>
      </c>
      <c r="C2167" s="34" t="s">
        <v>6445</v>
      </c>
      <c r="D2167" s="10" t="s">
        <v>6446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6638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6639</v>
      </c>
      <c r="B2168" s="67" t="s">
        <v>6640</v>
      </c>
      <c r="C2168" s="34" t="s">
        <v>6445</v>
      </c>
      <c r="D2168" s="10" t="s">
        <v>6446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6641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6642</v>
      </c>
      <c r="B2169" s="67" t="s">
        <v>6643</v>
      </c>
      <c r="C2169" s="34" t="s">
        <v>6445</v>
      </c>
      <c r="D2169" s="10" t="s">
        <v>6446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6644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6645</v>
      </c>
      <c r="B2170" s="67" t="s">
        <v>6646</v>
      </c>
      <c r="C2170" s="34" t="s">
        <v>6445</v>
      </c>
      <c r="D2170" s="10" t="s">
        <v>6446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6647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6648</v>
      </c>
      <c r="B2171" s="67" t="s">
        <v>6649</v>
      </c>
      <c r="C2171" s="34" t="s">
        <v>6445</v>
      </c>
      <c r="D2171" s="10" t="s">
        <v>6446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6650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6651</v>
      </c>
      <c r="B2172" s="67" t="s">
        <v>6652</v>
      </c>
      <c r="C2172" s="34" t="s">
        <v>6445</v>
      </c>
      <c r="D2172" s="10" t="s">
        <v>6446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6653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6654</v>
      </c>
      <c r="B2173" s="67" t="s">
        <v>6655</v>
      </c>
      <c r="C2173" s="34" t="s">
        <v>6445</v>
      </c>
      <c r="D2173" s="10" t="s">
        <v>6446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6656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6657</v>
      </c>
      <c r="B2174" s="67" t="s">
        <v>6658</v>
      </c>
      <c r="C2174" s="34" t="s">
        <v>6445</v>
      </c>
      <c r="D2174" s="10" t="s">
        <v>6446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6659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6660</v>
      </c>
      <c r="B2175" s="67" t="s">
        <v>6661</v>
      </c>
      <c r="C2175" s="34" t="s">
        <v>6445</v>
      </c>
      <c r="D2175" s="10" t="s">
        <v>6446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6662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6663</v>
      </c>
      <c r="B2176" s="67" t="s">
        <v>6664</v>
      </c>
      <c r="C2176" s="34" t="s">
        <v>6445</v>
      </c>
      <c r="D2176" s="10" t="s">
        <v>6446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6665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6666</v>
      </c>
      <c r="B2177" s="67" t="s">
        <v>6667</v>
      </c>
      <c r="C2177" s="34" t="s">
        <v>6445</v>
      </c>
      <c r="D2177" s="10" t="s">
        <v>6446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6668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6669</v>
      </c>
      <c r="B2178" s="67" t="s">
        <v>6670</v>
      </c>
      <c r="C2178" s="34" t="s">
        <v>6445</v>
      </c>
      <c r="D2178" s="10" t="s">
        <v>6446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6671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6672</v>
      </c>
      <c r="B2179" s="67" t="s">
        <v>6673</v>
      </c>
      <c r="C2179" s="34" t="s">
        <v>6445</v>
      </c>
      <c r="D2179" s="10" t="s">
        <v>6446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6674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6675</v>
      </c>
      <c r="B2180" s="67" t="s">
        <v>6676</v>
      </c>
      <c r="C2180" s="34" t="s">
        <v>6445</v>
      </c>
      <c r="D2180" s="10" t="s">
        <v>6446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6677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6678</v>
      </c>
      <c r="B2181" s="67" t="s">
        <v>6679</v>
      </c>
      <c r="C2181" s="34" t="s">
        <v>6445</v>
      </c>
      <c r="D2181" s="10" t="s">
        <v>6446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6680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6681</v>
      </c>
      <c r="B2182" s="67" t="s">
        <v>6682</v>
      </c>
      <c r="C2182" s="34" t="s">
        <v>6445</v>
      </c>
      <c r="D2182" s="10" t="s">
        <v>6446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1" t="s">
        <v>6683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6684</v>
      </c>
      <c r="B2183" s="67" t="s">
        <v>6685</v>
      </c>
      <c r="C2183" s="34" t="s">
        <v>6445</v>
      </c>
      <c r="D2183" s="10" t="s">
        <v>6446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6686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6687</v>
      </c>
      <c r="B2184" s="67" t="s">
        <v>6688</v>
      </c>
      <c r="C2184" s="34" t="s">
        <v>6445</v>
      </c>
      <c r="D2184" s="10" t="s">
        <v>6446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6689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6690</v>
      </c>
      <c r="B2185" s="67" t="s">
        <v>6691</v>
      </c>
      <c r="C2185" s="34" t="s">
        <v>6445</v>
      </c>
      <c r="D2185" s="10" t="s">
        <v>6446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6692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6693</v>
      </c>
      <c r="B2186" s="67" t="s">
        <v>6694</v>
      </c>
      <c r="C2186" s="34" t="s">
        <v>6445</v>
      </c>
      <c r="D2186" s="10" t="s">
        <v>6446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6695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6696</v>
      </c>
      <c r="B2187" s="67" t="s">
        <v>6697</v>
      </c>
      <c r="C2187" s="34" t="s">
        <v>6445</v>
      </c>
      <c r="D2187" s="10" t="s">
        <v>6446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6698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6699</v>
      </c>
      <c r="B2188" s="67" t="s">
        <v>6700</v>
      </c>
      <c r="C2188" s="34" t="s">
        <v>6445</v>
      </c>
      <c r="D2188" s="10" t="s">
        <v>6446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6701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6702</v>
      </c>
      <c r="B2189" s="67" t="s">
        <v>6703</v>
      </c>
      <c r="C2189" s="34" t="s">
        <v>6445</v>
      </c>
      <c r="D2189" s="10" t="s">
        <v>6446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6704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6705</v>
      </c>
      <c r="B2190" s="67" t="s">
        <v>3823</v>
      </c>
      <c r="C2190" s="34" t="s">
        <v>6445</v>
      </c>
      <c r="D2190" s="10" t="s">
        <v>6446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6706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6707</v>
      </c>
      <c r="B2191" s="67" t="s">
        <v>6708</v>
      </c>
      <c r="C2191" s="34" t="s">
        <v>6445</v>
      </c>
      <c r="D2191" s="10" t="s">
        <v>6446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6709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6710</v>
      </c>
      <c r="B2192" s="67" t="s">
        <v>6711</v>
      </c>
      <c r="C2192" s="34" t="s">
        <v>6445</v>
      </c>
      <c r="D2192" s="10" t="s">
        <v>6446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6712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6713</v>
      </c>
      <c r="B2193" s="67" t="s">
        <v>6714</v>
      </c>
      <c r="C2193" s="34" t="s">
        <v>6445</v>
      </c>
      <c r="D2193" s="10" t="s">
        <v>6446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6715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6716</v>
      </c>
      <c r="B2194" s="67" t="s">
        <v>6717</v>
      </c>
      <c r="C2194" s="34" t="s">
        <v>6445</v>
      </c>
      <c r="D2194" s="10" t="s">
        <v>6446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6718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6719</v>
      </c>
      <c r="B2195" s="67" t="s">
        <v>6720</v>
      </c>
      <c r="C2195" s="34" t="s">
        <v>6445</v>
      </c>
      <c r="D2195" s="10" t="s">
        <v>6446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6721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6722</v>
      </c>
      <c r="B2196" s="67" t="s">
        <v>6723</v>
      </c>
      <c r="C2196" s="34" t="s">
        <v>6445</v>
      </c>
      <c r="D2196" s="10" t="s">
        <v>6446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6724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6725</v>
      </c>
      <c r="B2197" s="67" t="s">
        <v>6726</v>
      </c>
      <c r="C2197" s="34" t="s">
        <v>6445</v>
      </c>
      <c r="D2197" s="10" t="s">
        <v>6446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6727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6728</v>
      </c>
      <c r="B2198" s="67" t="s">
        <v>6729</v>
      </c>
      <c r="C2198" s="34" t="s">
        <v>6445</v>
      </c>
      <c r="D2198" s="10" t="s">
        <v>6446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6730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6731</v>
      </c>
      <c r="B2199" s="67" t="s">
        <v>6732</v>
      </c>
      <c r="C2199" s="34" t="s">
        <v>6445</v>
      </c>
      <c r="D2199" s="10" t="s">
        <v>6446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6733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6734</v>
      </c>
      <c r="B2200" s="67" t="s">
        <v>6735</v>
      </c>
      <c r="C2200" s="34" t="s">
        <v>6445</v>
      </c>
      <c r="D2200" s="10" t="s">
        <v>6446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6736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6737</v>
      </c>
      <c r="B2201" s="67" t="s">
        <v>6738</v>
      </c>
      <c r="C2201" s="34" t="s">
        <v>6445</v>
      </c>
      <c r="D2201" s="10" t="s">
        <v>6446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6739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6740</v>
      </c>
      <c r="B2202" s="67" t="s">
        <v>6741</v>
      </c>
      <c r="C2202" s="34" t="s">
        <v>6445</v>
      </c>
      <c r="D2202" s="10" t="s">
        <v>6446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6742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6743</v>
      </c>
      <c r="B2203" s="67" t="s">
        <v>6744</v>
      </c>
      <c r="C2203" s="34" t="s">
        <v>6445</v>
      </c>
      <c r="D2203" s="10" t="s">
        <v>6446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6745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6746</v>
      </c>
      <c r="B2204" s="67" t="s">
        <v>6747</v>
      </c>
      <c r="C2204" s="34" t="s">
        <v>6445</v>
      </c>
      <c r="D2204" s="10" t="s">
        <v>6446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6748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6749</v>
      </c>
      <c r="B2205" s="67" t="s">
        <v>6750</v>
      </c>
      <c r="C2205" s="34" t="s">
        <v>6445</v>
      </c>
      <c r="D2205" s="10" t="s">
        <v>6446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6751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6752</v>
      </c>
      <c r="B2206" s="67" t="s">
        <v>6753</v>
      </c>
      <c r="C2206" s="34" t="s">
        <v>6445</v>
      </c>
      <c r="D2206" s="10" t="s">
        <v>6446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6754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6755</v>
      </c>
      <c r="B2207" s="67" t="s">
        <v>6756</v>
      </c>
      <c r="C2207" s="34" t="s">
        <v>6445</v>
      </c>
      <c r="D2207" s="10" t="s">
        <v>6446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6757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6758</v>
      </c>
      <c r="B2208" s="67" t="s">
        <v>6759</v>
      </c>
      <c r="C2208" s="34" t="s">
        <v>6445</v>
      </c>
      <c r="D2208" s="10" t="s">
        <v>6446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6760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6761</v>
      </c>
      <c r="B2209" s="67" t="s">
        <v>6762</v>
      </c>
      <c r="C2209" s="34" t="s">
        <v>6445</v>
      </c>
      <c r="D2209" s="10" t="s">
        <v>6446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6763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6764</v>
      </c>
      <c r="B2210" s="67" t="s">
        <v>6765</v>
      </c>
      <c r="C2210" s="34" t="s">
        <v>6445</v>
      </c>
      <c r="D2210" s="10" t="s">
        <v>6446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6766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6767</v>
      </c>
      <c r="B2211" s="67" t="s">
        <v>6768</v>
      </c>
      <c r="C2211" s="34" t="s">
        <v>6445</v>
      </c>
      <c r="D2211" s="10" t="s">
        <v>6446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6769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6770</v>
      </c>
      <c r="B2212" s="67" t="s">
        <v>6771</v>
      </c>
      <c r="C2212" s="34" t="s">
        <v>6445</v>
      </c>
      <c r="D2212" s="10" t="s">
        <v>6446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6772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6773</v>
      </c>
      <c r="B2213" s="67" t="s">
        <v>6774</v>
      </c>
      <c r="C2213" s="34" t="s">
        <v>6445</v>
      </c>
      <c r="D2213" s="10" t="s">
        <v>6446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6775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 t="s">
        <v>6776</v>
      </c>
      <c r="B2214" s="67" t="s">
        <v>6777</v>
      </c>
      <c r="C2214" s="34" t="s">
        <v>6445</v>
      </c>
      <c r="D2214" s="10" t="s">
        <v>6446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6778</v>
      </c>
      <c r="O2214" s="97" t="s">
        <v>26</v>
      </c>
      <c r="P2214" s="98" t="s">
        <v>27</v>
      </c>
      <c r="Q2214" s="83" t="s">
        <v>3577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8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9"/>
      <c r="P3214" s="99"/>
      <c r="Q3214" s="99"/>
      <c r="R3214" s="18"/>
    </row>
  </sheetData>
  <customSheetViews>
    <customSheetView guid="{C8B2D00D-0E5E-4497-9A20-C28D32152384}" filter="1" showAutoFilter="1">
      <autoFilter ref="$A$563:$O$573"/>
    </customSheetView>
    <customSheetView guid="{03322918-5553-45C1-911A-5F2ED9D492F1}" filter="1" showAutoFilter="1">
      <autoFilter ref="$A$430:$O$463"/>
    </customSheetView>
    <customSheetView guid="{3C65C6BE-A100-421C-AA9B-95D4B029C333}" filter="1" showAutoFilter="1">
      <autoFilter ref="$A$534:$O$566"/>
    </customSheetView>
    <customSheetView guid="{EDC35235-79B2-44C5-900B-3466615A6879}" filter="1" showAutoFilter="1">
      <autoFilter ref="$A$522:$O$532"/>
    </customSheetView>
    <customSheetView guid="{430364A5-67DE-4C37-968D-0CD094637815}" filter="1" showAutoFilter="1">
      <autoFilter ref="$A$552:$O$566">
        <filterColumn colId="6">
          <filters>
            <filter val="Benda"/>
          </filters>
        </filterColumn>
      </autoFilter>
    </customSheetView>
    <customSheetView guid="{C930D8E4-04EE-437C-84A0-B1E026896F30}" filter="1" showAutoFilter="1">
      <autoFilter ref="$A$120:$O$150"/>
    </customSheetView>
    <customSheetView guid="{5378AB67-DD0C-4AAC-A3B5-0243BA192CEB}" filter="1" showAutoFilter="1">
      <autoFilter ref="$A$892:$O$1024"/>
    </customSheetView>
    <customSheetView guid="{51DE330D-FE38-46CE-B4D9-218E76C604D2}" filter="1" showAutoFilter="1">
      <autoFilter ref="$A$37:$O$69"/>
    </customSheetView>
    <customSheetView guid="{6A6A8C0E-2D06-4FD1-B897-A4E1034F380C}" filter="1" showAutoFilter="1">
      <autoFilter ref="$A$75:$O$158"/>
    </customSheetView>
    <customSheetView guid="{EF38340A-0DAF-45EB-B667-28F6E9A48C75}" filter="1" showAutoFilter="1">
      <autoFilter ref="$A$2:$O$36">
        <filterColumn colId="6">
          <filters>
            <filter val="Angka"/>
          </filters>
        </filterColumn>
      </autoFilter>
    </customSheetView>
    <customSheetView guid="{39BF7772-14FE-40ED-B2CA-9796BC4D1B9D}" filter="1" showAutoFilter="1">
      <autoFilter ref="$A$971:$O$994"/>
    </customSheetView>
    <customSheetView guid="{6B6171CA-FBA7-49D3-A1AC-BDC8BB726FC2}" filter="1" showAutoFilter="1">
      <autoFilter ref="$A$316:$O$335"/>
    </customSheetView>
    <customSheetView guid="{3F1428E4-420E-4FC2-888C-80B7EADD2F23}" filter="1" showAutoFilter="1">
      <autoFilter ref="$A$336:$O$347"/>
    </customSheetView>
    <customSheetView guid="{144F1450-87CE-4B32-A65A-D88B15C695F0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0AF6A69C-A033-499E-8ECA-8DB4507A36DA}" filter="1" showAutoFilter="1">
      <autoFilter ref="$A$771:$O$794"/>
    </customSheetView>
    <customSheetView guid="{3AFE2145-F13F-46FC-ABAA-5EDDA56B4FF4}" filter="1" showAutoFilter="1">
      <autoFilter ref="$A$1010:$O$1032"/>
    </customSheetView>
    <customSheetView guid="{E0B43B85-A0B3-4103-A384-EB45EF83EC31}" filter="1" showAutoFilter="1">
      <autoFilter ref="$A$711:$O$725"/>
    </customSheetView>
    <customSheetView guid="{F0A78E08-9462-43AF-BDE8-CFB17CD15FCB}" filter="1" showAutoFilter="1">
      <autoFilter ref="$A$1040:$O$1075"/>
    </customSheetView>
    <customSheetView guid="{93500324-EC15-4105-9253-438329EE9A1B}" filter="1" showAutoFilter="1">
      <autoFilter ref="$A$1:$Q$2217"/>
    </customSheetView>
    <customSheetView guid="{5CBA5DC2-F149-4F05-A709-19F4F677D20F}" filter="1" showAutoFilter="1">
      <autoFilter ref="$A$776:$O$812"/>
    </customSheetView>
    <customSheetView guid="{EE1468BF-21D0-419F-820C-113BF50E1B01}" filter="1" showAutoFilter="1">
      <autoFilter ref="$A$804:$O$875"/>
    </customSheetView>
    <customSheetView guid="{261C8EDF-DE05-497F-8A04-1014FE373449}" filter="1" showAutoFilter="1">
      <autoFilter ref="$A$574:$O$585"/>
    </customSheetView>
    <customSheetView guid="{D3FC419A-7109-460E-AD03-2DF10ABF512C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A31F56C-1D55-4407-96D3-2C9AA2A7BFFC}" filter="1" showAutoFilter="1">
      <autoFilter ref="$A$268:$H$315"/>
    </customSheetView>
    <customSheetView guid="{882009F1-5BA6-4172-86A3-32FB77284C61}" filter="1" showAutoFilter="1">
      <autoFilter ref="$A$566:$O$575"/>
    </customSheetView>
    <customSheetView guid="{1359CB4F-D805-46BB-9FB7-B8E5CCAB04B6}" filter="1" showAutoFilter="1">
      <autoFilter ref="$A$876:$O$891"/>
    </customSheetView>
    <customSheetView guid="{E8C3F1E5-4228-45F7-B7A2-60952476974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5D4ED51-CFBA-48AA-A2DB-FC6672B273DD}" filter="1" showAutoFilter="1">
      <autoFilter ref="$A$795:$O$803"/>
    </customSheetView>
    <customSheetView guid="{B33B58DA-4D98-4428-9CA4-C4FE4BF0AA5F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515401E-16D4-4B53-B197-E15A7E84BCF9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4B43F691-DA09-4206-8FE8-E7EC5881A5D9}" filter="1" showAutoFilter="1">
      <autoFilter ref="$A$1:$R$1125"/>
    </customSheetView>
    <customSheetView guid="{BA9578E0-80BF-43A0-8A2B-1113CE77A0BB}" filter="1" showAutoFilter="1">
      <autoFilter ref="$A$77:$O$129"/>
    </customSheetView>
    <customSheetView guid="{18518503-F321-4115-9CCA-76F47C44B024}" filter="1" showAutoFilter="1">
      <autoFilter ref="$A$833:$O$864"/>
    </customSheetView>
    <customSheetView guid="{7F1BB5AA-986B-4172-B1DE-CD9356D69C0B}" filter="1" showAutoFilter="1">
      <autoFilter ref="$A$574:$O$592"/>
    </customSheetView>
    <customSheetView guid="{27091967-7EB1-42D9-BAA1-C6075993ED86}" filter="1" showAutoFilter="1">
      <autoFilter ref="$A$626:$O$659"/>
    </customSheetView>
    <customSheetView guid="{9F4F3B25-43CD-431C-8673-906E97963DB1}" filter="1" showAutoFilter="1">
      <autoFilter ref="$A$925:$O$961"/>
    </customSheetView>
    <customSheetView guid="{C3E885A7-37A4-44D1-86CC-AA1D14BC4A9F}" filter="1" showAutoFilter="1">
      <autoFilter ref="$A$995:$O$1006"/>
    </customSheetView>
    <customSheetView guid="{49B50B62-F97C-41E1-97B7-C96643B8EBD7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6779</v>
      </c>
      <c r="B2" s="101" t="s">
        <v>6780</v>
      </c>
      <c r="C2" s="101" t="s">
        <v>6781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6781</v>
      </c>
    </row>
    <row r="6">
      <c r="A6" s="103" t="s">
        <v>82</v>
      </c>
      <c r="B6" s="101" t="s">
        <v>83</v>
      </c>
      <c r="C6" s="103" t="s">
        <v>6781</v>
      </c>
    </row>
    <row r="7">
      <c r="A7" s="102" t="s">
        <v>197</v>
      </c>
      <c r="B7" s="104" t="s">
        <v>198</v>
      </c>
      <c r="C7" s="102" t="s">
        <v>6781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6781</v>
      </c>
    </row>
    <row r="16">
      <c r="A16" s="103" t="s">
        <v>2581</v>
      </c>
      <c r="B16" s="103" t="s">
        <v>2582</v>
      </c>
      <c r="C16" s="103" t="s">
        <v>6781</v>
      </c>
    </row>
    <row r="17">
      <c r="A17" s="102" t="s">
        <v>2989</v>
      </c>
      <c r="B17" s="102" t="s">
        <v>2990</v>
      </c>
      <c r="C17" s="102" t="s">
        <v>6781</v>
      </c>
    </row>
    <row r="18">
      <c r="A18" s="103" t="s">
        <v>236</v>
      </c>
      <c r="B18" s="103" t="s">
        <v>237</v>
      </c>
      <c r="C18" s="103" t="s">
        <v>6781</v>
      </c>
    </row>
    <row r="19">
      <c r="A19" s="102" t="s">
        <v>268</v>
      </c>
      <c r="B19" s="102" t="s">
        <v>269</v>
      </c>
      <c r="C19" s="102" t="s">
        <v>6781</v>
      </c>
    </row>
    <row r="20">
      <c r="A20" s="103" t="s">
        <v>338</v>
      </c>
      <c r="B20" s="101" t="s">
        <v>339</v>
      </c>
      <c r="C20" s="103" t="s">
        <v>6781</v>
      </c>
    </row>
    <row r="21">
      <c r="A21" s="102" t="s">
        <v>3035</v>
      </c>
      <c r="B21" s="102" t="s">
        <v>3036</v>
      </c>
      <c r="C21" s="102" t="s">
        <v>6781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6781</v>
      </c>
    </row>
    <row r="32">
      <c r="A32" s="103" t="s">
        <v>870</v>
      </c>
      <c r="B32" s="103" t="s">
        <v>871</v>
      </c>
      <c r="C32" s="103" t="s">
        <v>6781</v>
      </c>
    </row>
    <row r="33">
      <c r="A33" s="102" t="s">
        <v>3287</v>
      </c>
      <c r="B33" s="102" t="s">
        <v>3288</v>
      </c>
      <c r="C33" s="102" t="s">
        <v>6781</v>
      </c>
    </row>
    <row r="34">
      <c r="A34" s="103" t="s">
        <v>930</v>
      </c>
      <c r="B34" s="103" t="s">
        <v>931</v>
      </c>
      <c r="C34" s="103" t="s">
        <v>6781</v>
      </c>
    </row>
    <row r="35">
      <c r="A35" s="102" t="s">
        <v>3308</v>
      </c>
      <c r="B35" s="102" t="s">
        <v>3309</v>
      </c>
      <c r="C35" s="102" t="s">
        <v>6781</v>
      </c>
    </row>
    <row r="36">
      <c r="A36" s="103" t="s">
        <v>489</v>
      </c>
      <c r="B36" s="103" t="s">
        <v>490</v>
      </c>
      <c r="C36" s="103" t="s">
        <v>6781</v>
      </c>
    </row>
    <row r="37">
      <c r="A37" s="102" t="s">
        <v>1141</v>
      </c>
      <c r="B37" s="102" t="s">
        <v>1142</v>
      </c>
      <c r="C37" s="102" t="s">
        <v>6781</v>
      </c>
    </row>
    <row r="38">
      <c r="A38" s="103" t="s">
        <v>3353</v>
      </c>
      <c r="B38" s="103" t="s">
        <v>3354</v>
      </c>
      <c r="C38" s="103" t="s">
        <v>6781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5787</v>
      </c>
      <c r="B45" s="102" t="s">
        <v>5788</v>
      </c>
      <c r="C45" s="102"/>
    </row>
    <row r="46">
      <c r="A46" s="103" t="s">
        <v>6782</v>
      </c>
      <c r="B46" s="103" t="s">
        <v>6783</v>
      </c>
      <c r="C46" s="103"/>
    </row>
    <row r="47">
      <c r="A47" s="102" t="s">
        <v>5811</v>
      </c>
      <c r="B47" s="102" t="s">
        <v>5812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5205</v>
      </c>
      <c r="B62" s="101" t="s">
        <v>5206</v>
      </c>
      <c r="C62" s="103"/>
    </row>
    <row r="63">
      <c r="A63" s="104" t="s">
        <v>5298</v>
      </c>
      <c r="B63" s="104" t="s">
        <v>5299</v>
      </c>
      <c r="C63" s="102"/>
    </row>
    <row r="64">
      <c r="A64" s="101" t="s">
        <v>5484</v>
      </c>
      <c r="B64" s="101" t="s">
        <v>5485</v>
      </c>
      <c r="C64" s="103"/>
    </row>
    <row r="65">
      <c r="A65" s="104" t="s">
        <v>5605</v>
      </c>
      <c r="B65" s="104" t="s">
        <v>5606</v>
      </c>
      <c r="C65" s="102"/>
    </row>
    <row r="66">
      <c r="A66" s="101" t="s">
        <v>5911</v>
      </c>
      <c r="B66" s="101" t="s">
        <v>5912</v>
      </c>
      <c r="C66" s="103"/>
    </row>
    <row r="67">
      <c r="A67" s="104" t="s">
        <v>5970</v>
      </c>
      <c r="B67" s="104" t="s">
        <v>5971</v>
      </c>
      <c r="C67" s="102"/>
    </row>
    <row r="68">
      <c r="A68" s="101" t="s">
        <v>6123</v>
      </c>
      <c r="B68" s="101" t="s">
        <v>6124</v>
      </c>
      <c r="C68" s="103"/>
    </row>
    <row r="69">
      <c r="A69" s="104" t="s">
        <v>6193</v>
      </c>
      <c r="B69" s="104" t="s">
        <v>6194</v>
      </c>
      <c r="C69" s="102"/>
    </row>
    <row r="70">
      <c r="A70" s="101" t="s">
        <v>6261</v>
      </c>
      <c r="B70" s="101" t="s">
        <v>6262</v>
      </c>
      <c r="C70" s="103"/>
    </row>
    <row r="71">
      <c r="A71" s="104" t="s">
        <v>6293</v>
      </c>
      <c r="B71" s="104" t="s">
        <v>6294</v>
      </c>
      <c r="C71" s="102"/>
    </row>
    <row r="72">
      <c r="A72" s="101" t="s">
        <v>6337</v>
      </c>
      <c r="B72" s="101" t="s">
        <v>6338</v>
      </c>
      <c r="C72" s="103"/>
    </row>
    <row r="73">
      <c r="A73" s="104" t="s">
        <v>6445</v>
      </c>
      <c r="B73" s="104" t="s">
        <v>6446</v>
      </c>
      <c r="C73" s="102"/>
    </row>
  </sheetData>
  <drawing r:id="rId1"/>
</worksheet>
</file>