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E4EC731_393F_4E1A_94BB_AE943215AEFC_.wvu.FilterData">BIM!$A$336:$O$347</definedName>
    <definedName hidden="1" localSheetId="0" name="Z_A8B7A4C4_273D_40AF_A026_BEC7C61CA280_.wvu.FilterData">BIM!$A$574:$O$592</definedName>
    <definedName hidden="1" localSheetId="0" name="Z_1EE7CFB6_9F59_43C4_9FA7_E3EB31416709_.wvu.FilterData">BIM!$A$316:$O$335</definedName>
    <definedName hidden="1" localSheetId="0" name="Z_CC1BC1D9_83EE_4BA0_AFE4_3CAC0E6F4E9B_.wvu.FilterData">BIM!$A$120:$O$150</definedName>
    <definedName hidden="1" localSheetId="0" name="Z_24703581_3FA3_4232_9127_86FFDABA4252_.wvu.FilterData">BIM!$A$925:$O$961</definedName>
    <definedName hidden="1" localSheetId="0" name="Z_867362A9_E041_4C04_B9AD_A437111C7465_.wvu.FilterData">BIM!$A$534:$O$566</definedName>
    <definedName hidden="1" localSheetId="0" name="Z_21CE2289_8E5C_456D_B70C_40C0A64B71F6_.wvu.FilterData">BIM!$A$892:$O$1024</definedName>
    <definedName hidden="1" localSheetId="0" name="Z_9471FB52_3A6B_4669_A6F5_E58223BC5A53_.wvu.FilterData">BIM!$A$566:$O$575</definedName>
    <definedName hidden="1" localSheetId="0" name="Z_89FFB52F_D4AA_4A5B_ADD0_BBD3BFE87CD1_.wvu.FilterData">BIM!$A$37:$O$69</definedName>
    <definedName hidden="1" localSheetId="0" name="Z_47C8BE47_BB6E_45E3_8B6E_5052A50032CD_.wvu.FilterData">BIM!$A$2:$O$36</definedName>
    <definedName hidden="1" localSheetId="0" name="Z_AE2761E4_1A4E_46D8_BCEC_A41756562489_.wvu.FilterData">BIM!$A$1:$R$1125</definedName>
    <definedName hidden="1" localSheetId="0" name="Z_CF02E09C_7C5E_4D3D_AF19_57E58A7853C4_.wvu.FilterData">BIM!$A$430:$O$463</definedName>
    <definedName hidden="1" localSheetId="0" name="Z_001F8292_E655_4FC2_84BC_3D289A22D0A3_.wvu.FilterData">BIM!$A$719:$O$770</definedName>
    <definedName hidden="1" localSheetId="0" name="Z_FFA1338F_D8A4_4413_B554_69F7054FADB6_.wvu.FilterData">BIM!$A$729:$O$775</definedName>
    <definedName hidden="1" localSheetId="0" name="Z_50546CFF_EDF2_41E5_B5A8_42122C59126E_.wvu.FilterData">BIM!$A$522:$O$532</definedName>
    <definedName hidden="1" localSheetId="0" name="Z_BF75068D_DB47_40F4_8779_A066E40516EA_.wvu.FilterData">BIM!$A$804:$O$875</definedName>
    <definedName hidden="1" localSheetId="0" name="Z_E6CEF589_8984_4217_908C_ADB0BE31A32B_.wvu.FilterData">BIM!$A$833:$O$864</definedName>
    <definedName hidden="1" localSheetId="0" name="Z_976B0708_AC55_4501_A80F_64E50BCB6E1D_.wvu.FilterData">BIM!$A$1010:$O$1032</definedName>
    <definedName hidden="1" localSheetId="0" name="Z_0B1D7FD7_504E_4D73_A894_4A3C4B482934_.wvu.FilterData">BIM!$A$77:$O$129</definedName>
    <definedName hidden="1" localSheetId="0" name="Z_C9E03FD7_B7D9_4623_A161_CDAC5E2D4777_.wvu.FilterData">BIM!$A$552:$O$566</definedName>
    <definedName hidden="1" localSheetId="0" name="Z_B0AC9B5A_F87E_42FC_AED4_8E148E26DEE0_.wvu.FilterData">BIM!$A$1:$R$1125</definedName>
    <definedName hidden="1" localSheetId="0" name="Z_D80E460B_EF3E_4645_B0B7_6364B71CD563_.wvu.FilterData">BIM!$A$145:$O$267</definedName>
    <definedName hidden="1" localSheetId="0" name="Z_EF28CC94_7C74_4494_88A0_DA582BF84B9F_.wvu.FilterData">BIM!$A$574:$O$585</definedName>
    <definedName hidden="1" localSheetId="0" name="Z_0963C1E1_6FAB_41A8_83D2_C36FAEB1B7EF_.wvu.FilterData">BIM!$A$776:$O$812</definedName>
    <definedName hidden="1" localSheetId="0" name="Z_32FB3C8C_7A59_40B1_B678_CE17D0768AAF_.wvu.FilterData">BIM!$A$268:$H$315</definedName>
    <definedName hidden="1" localSheetId="0" name="Z_90C21715_86EC_47DA_9056_A442D03A19FA_.wvu.FilterData">BIM!$A$1:$Q$2221</definedName>
    <definedName hidden="1" localSheetId="0" name="Z_235A657D_792C_47AB_84D5_329C7FD2EBF8_.wvu.FilterData">BIM!$A$1040:$O$1075</definedName>
    <definedName hidden="1" localSheetId="0" name="Z_ED77FA5F_622B_479E_AA05_B623334CAE64_.wvu.FilterData">BIM!$A$563:$O$573</definedName>
    <definedName hidden="1" localSheetId="0" name="Z_A7EF6F6C_DF77_43DC_A990_BDB06ADD0CB8_.wvu.FilterData">BIM!$A$795:$O$803</definedName>
    <definedName hidden="1" localSheetId="0" name="Z_9F5CEDAB_21DE_4C6B_93CA_38F837578011_.wvu.FilterData">BIM!$A$771:$O$794</definedName>
    <definedName hidden="1" localSheetId="0" name="Z_FD885222_17CD_4BF8_B91E_45A98C5FD2A3_.wvu.FilterData">BIM!$A$268:$O$315</definedName>
    <definedName hidden="1" localSheetId="0" name="Z_E41F3746_4674_4155_8399_0EDD8970D636_.wvu.FilterData">BIM!$A$75:$O$158</definedName>
    <definedName hidden="1" localSheetId="0" name="Z_DFA0D87F_734E_4F47_99B1_86B86FB161EB_.wvu.FilterData">BIM!$A$876:$O$891</definedName>
    <definedName hidden="1" localSheetId="0" name="Z_C89264AC_B8DC_47D4_BD74_CF6C1FBE3510_.wvu.FilterData">BIM!$A$971:$O$994</definedName>
    <definedName hidden="1" localSheetId="0" name="Z_B6B6351A_F58E_4E34_8888_96D6D8931DFD_.wvu.FilterData">BIM!$A$1:$R$1125</definedName>
    <definedName hidden="1" localSheetId="0" name="Z_E9777228_5EC3_4C76_A58F_044EAB735CB4_.wvu.FilterData">BIM!$A$995:$O$1006</definedName>
    <definedName hidden="1" localSheetId="0" name="Z_DBD3FAF9_0E69_40B1_A9C4_08F8E22CFC02_.wvu.FilterData">BIM!$A$711:$O$725</definedName>
    <definedName hidden="1" localSheetId="0" name="Z_E62C71A1_1ED8_42AB_9EE4_793725052BD9_.wvu.FilterData">BIM!$A$626:$O$659</definedName>
  </definedNames>
  <calcPr/>
  <customWorkbookViews>
    <customWorkbookView activeSheetId="0" maximized="1" windowHeight="0" windowWidth="0" guid="{FFA1338F-D8A4-4413-B554-69F7054FADB6}" name="Pekerjaan"/>
    <customWorkbookView activeSheetId="0" maximized="1" windowHeight="0" windowWidth="0" guid="{9F5CEDAB-21DE-4C6B-93CA-38F837578011}" name="Buah"/>
    <customWorkbookView activeSheetId="0" maximized="1" windowHeight="0" windowWidth="0" guid="{E62C71A1-1ED8-42AB-9EE4-793725052BD9}" name="Pakaian"/>
    <customWorkbookView activeSheetId="0" maximized="1" windowHeight="0" windowWidth="0" guid="{CC1BC1D9-83EE-4BA0-AFE4-3CAC0E6F4E9B}" name="Makanan"/>
    <customWorkbookView activeSheetId="0" maximized="1" windowHeight="0" windowWidth="0" guid="{1EE7CFB6-9F59-43C4-9FA7-E3EB31416709}" name="Budaya"/>
    <customWorkbookView activeSheetId="0" maximized="1" windowHeight="0" windowWidth="0" guid="{DFA0D87F-734E-4F47-99B1-86B86FB161EB}" name="Kata Penghubung"/>
    <customWorkbookView activeSheetId="0" maximized="1" windowHeight="0" windowWidth="0" guid="{E9777228-5EC3-4C76-A58F-044EAB735CB4}" name="Warna"/>
    <customWorkbookView activeSheetId="0" maximized="1" windowHeight="0" windowWidth="0" guid="{BF75068D-DB47-40F4-8779-A066E40516EA}" name="Kata Kerja"/>
    <customWorkbookView activeSheetId="0" maximized="1" windowHeight="0" windowWidth="0" guid="{A8B7A4C4-273D-40AF-A026-BEC7C61CA280}" name="Kata Ganti Nama"/>
    <customWorkbookView activeSheetId="0" maximized="1" windowHeight="0" windowWidth="0" guid="{32FB3C8C-7A59-40B1-B678-CE17D0768AAF}" name="Haiwan"/>
    <customWorkbookView activeSheetId="0" maximized="1" windowHeight="0" windowWidth="0" guid="{A7EF6F6C-DF77-43DC-A990-BDB06ADD0CB8}" name="Kata Bantu"/>
    <customWorkbookView activeSheetId="0" maximized="1" windowHeight="0" windowWidth="0" guid="{1E4EC731-393F-4E1A-94BB-AE943215AEFC}" name="Kata Tanya"/>
    <customWorkbookView activeSheetId="0" maximized="1" windowHeight="0" windowWidth="0" guid="{976B0708-AC55-4501-A80F-64E50BCB6E1D}" name="Kerajaan"/>
    <customWorkbookView activeSheetId="0" maximized="1" windowHeight="0" windowWidth="0" guid="{0B1D7FD7-504E-4D73-A894-4A3C4B482934}" name="Angka"/>
    <customWorkbookView activeSheetId="0" maximized="1" windowHeight="0" windowWidth="0" guid="{9471FB52-3A6B-4669-A6F5-E58223BC5A53}" name="Pengangkutan"/>
    <customWorkbookView activeSheetId="0" maximized="1" windowHeight="0" windowWidth="0" guid="{E41F3746-4674-4155-8399-0EDD8970D636}" name="Tempat - Bangunan"/>
    <customWorkbookView activeSheetId="0" maximized="1" windowHeight="0" windowWidth="0" guid="{CF02E09C-7C5E-4D3D-AF19-57E58A7853C4}" name="Kesihatan"/>
    <customWorkbookView activeSheetId="0" maximized="1" windowHeight="0" windowWidth="0" guid="{ED77FA5F-622B-479E-AA05-B623334CAE64}" name="Badan"/>
    <customWorkbookView activeSheetId="0" maximized="1" windowHeight="0" windowWidth="0" guid="{24703581-3FA3-4232-9127-86FFDABA4252}" name="Sukan"/>
    <customWorkbookView activeSheetId="0" maximized="1" windowHeight="0" windowWidth="0" guid="{C89264AC-B8DC-47D4-BD74-CF6C1FBE3510}" name="Ucapan"/>
    <customWorkbookView activeSheetId="0" maximized="1" windowHeight="0" windowWidth="0" guid="{001F8292-E655-4FC2-84BC-3D289A22D0A3}" name="Masa"/>
    <customWorkbookView activeSheetId="0" maximized="1" windowHeight="0" windowWidth="0" guid="{DBD3FAF9-0E69-40B1-A9C4-08F8E22CFC02}" name="Arah"/>
    <customWorkbookView activeSheetId="0" maximized="1" windowHeight="0" windowWidth="0" guid="{89FFB52F-D4AA-4A5B-ADD0-BBD3BFE87CD1}" name="Alam"/>
    <customWorkbookView activeSheetId="0" maximized="1" windowHeight="0" windowWidth="0" guid="{235A657D-792C-47AB-84D5-329C7FD2EBF8}" name="Pertubuhan"/>
    <customWorkbookView activeSheetId="0" maximized="1" windowHeight="0" windowWidth="0" guid="{47C8BE47-BB6E-45E3-8B6E-5052A50032CD}" name="Agama"/>
    <customWorkbookView activeSheetId="0" maximized="1" windowHeight="0" windowWidth="0" guid="{EF28CC94-7C74-4494-88A0-DA582BF84B9F}" name="Komunikasi"/>
    <customWorkbookView activeSheetId="0" maximized="1" windowHeight="0" windowWidth="0" guid="{21CE2289-8E5C-456D-B70C-40C0A64B71F6}" name="Kata Sifat"/>
    <customWorkbookView activeSheetId="0" maximized="1" windowHeight="0" windowWidth="0" guid="{AE2761E4-1A4E-46D8-BCEC-A41756562489}" name="Filter 4"/>
    <customWorkbookView activeSheetId="0" maximized="1" windowHeight="0" windowWidth="0" guid="{90C21715-86EC-47DA-9056-A442D03A19FA}" name="Filter 2"/>
    <customWorkbookView activeSheetId="0" maximized="1" windowHeight="0" windowWidth="0" guid="{C9E03FD7-B7D9-4623-A161-CDAC5E2D4777}" name="Negeri"/>
    <customWorkbookView activeSheetId="0" maximized="1" windowHeight="0" windowWidth="0" guid="{B0AC9B5A-F87E-42FC-AED4-8E148E26DEE0}" name="Filter 3"/>
    <customWorkbookView activeSheetId="0" maximized="1" windowHeight="0" windowWidth="0" guid="{0963C1E1-6FAB-41A8-83D2-C36FAEB1B7EF}" name="Pendidikan"/>
    <customWorkbookView activeSheetId="0" maximized="1" windowHeight="0" windowWidth="0" guid="{B6B6351A-F58E-4E34-8888-96D6D8931DFD}" name="Filter 1"/>
    <customWorkbookView activeSheetId="0" maximized="1" windowHeight="0" windowWidth="0" guid="{E6CEF589-8984-4217-908C-ADB0BE31A32B}" name="Perasaan"/>
    <customWorkbookView activeSheetId="0" maximized="1" windowHeight="0" windowWidth="0" guid="{50546CFF-EDF2-41E5-B5A8-42122C59126E}" name="Kecacatan"/>
    <customWorkbookView activeSheetId="0" maximized="1" windowHeight="0" windowWidth="0" guid="{867362A9-E041-4C04-B9AD-A437111C7465}" name="Keluarga"/>
    <customWorkbookView activeSheetId="0" maximized="1" windowHeight="0" windowWidth="0" guid="{D80E460B-EF3E-4645-B0B7-6364B71CD563}" name="Benda"/>
    <customWorkbookView activeSheetId="0" maximized="1" windowHeight="0" windowWidth="0" guid="{FD885222-17CD-4BF8-B91E-45A98C5FD2A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<sst xmlns="http://schemas.openxmlformats.org/spreadsheetml/2006/main" count="23938" uniqueCount="6777">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</sst>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5" t="s">
        <v>3048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4890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4891</v>
      </c>
      <c r="B1575" s="85" t="s">
        <v>4892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4893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4894</v>
      </c>
      <c r="B1576" s="85" t="s">
        <v>4895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4896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4897</v>
      </c>
      <c r="B1577" s="85" t="s">
        <v>4898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4899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4900</v>
      </c>
      <c r="B1578" s="85" t="s">
        <v>4901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4902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4903</v>
      </c>
      <c r="B1579" s="85" t="s">
        <v>4904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4905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4906</v>
      </c>
      <c r="B1580" s="81" t="s">
        <v>4907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4908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4909</v>
      </c>
      <c r="B1581" s="85" t="s">
        <v>4910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4911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4912</v>
      </c>
      <c r="B1582" s="85" t="s">
        <v>4913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4914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4915</v>
      </c>
      <c r="B1583" s="85" t="s">
        <v>4916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4917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4918</v>
      </c>
      <c r="B1584" s="85" t="s">
        <v>4919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4920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4921</v>
      </c>
      <c r="B1585" s="81" t="s">
        <v>4922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4923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4924</v>
      </c>
      <c r="B1586" s="85" t="s">
        <v>4925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4926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4927</v>
      </c>
      <c r="B1587" s="81" t="s">
        <v>4928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4929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4930</v>
      </c>
      <c r="B1588" s="85" t="s">
        <v>4931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4932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4933</v>
      </c>
      <c r="B1589" s="85" t="s">
        <v>4934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4935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4936</v>
      </c>
      <c r="B1590" s="85" t="s">
        <v>4937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4938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4939</v>
      </c>
      <c r="B1591" s="85" t="s">
        <v>4940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4938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4941</v>
      </c>
      <c r="B1592" s="85" t="s">
        <v>4942</v>
      </c>
      <c r="C1592" s="42" t="s">
        <v>4943</v>
      </c>
      <c r="D1592" s="11" t="s">
        <v>4944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4945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4946</v>
      </c>
      <c r="B1593" s="85" t="s">
        <v>4947</v>
      </c>
      <c r="C1593" s="42" t="s">
        <v>4943</v>
      </c>
      <c r="D1593" s="11" t="s">
        <v>4944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4948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4949</v>
      </c>
      <c r="B1594" s="85" t="s">
        <v>4950</v>
      </c>
      <c r="C1594" s="42" t="s">
        <v>4943</v>
      </c>
      <c r="D1594" s="11" t="s">
        <v>4944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4951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4952</v>
      </c>
      <c r="B1595" s="85" t="s">
        <v>4953</v>
      </c>
      <c r="C1595" s="42" t="s">
        <v>4943</v>
      </c>
      <c r="D1595" s="11" t="s">
        <v>4944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4954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4955</v>
      </c>
      <c r="B1596" s="85" t="s">
        <v>4956</v>
      </c>
      <c r="C1596" s="42" t="s">
        <v>4943</v>
      </c>
      <c r="D1596" s="11" t="s">
        <v>4944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4957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4958</v>
      </c>
      <c r="B1597" s="85" t="s">
        <v>4959</v>
      </c>
      <c r="C1597" s="42" t="s">
        <v>4943</v>
      </c>
      <c r="D1597" s="11" t="s">
        <v>4944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4960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4961</v>
      </c>
      <c r="B1598" s="85" t="s">
        <v>4962</v>
      </c>
      <c r="C1598" s="42" t="s">
        <v>4943</v>
      </c>
      <c r="D1598" s="11" t="s">
        <v>4944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4963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4964</v>
      </c>
      <c r="B1599" s="85" t="s">
        <v>3413</v>
      </c>
      <c r="C1599" s="42" t="s">
        <v>4943</v>
      </c>
      <c r="D1599" s="11" t="s">
        <v>4944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4965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4966</v>
      </c>
      <c r="B1600" s="85" t="s">
        <v>4967</v>
      </c>
      <c r="C1600" s="42" t="s">
        <v>4943</v>
      </c>
      <c r="D1600" s="11" t="s">
        <v>4944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4968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4969</v>
      </c>
      <c r="B1601" s="85" t="s">
        <v>4970</v>
      </c>
      <c r="C1601" s="42" t="s">
        <v>4943</v>
      </c>
      <c r="D1601" s="11" t="s">
        <v>4944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4971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4972</v>
      </c>
      <c r="B1602" s="85" t="s">
        <v>4973</v>
      </c>
      <c r="C1602" s="42" t="s">
        <v>4943</v>
      </c>
      <c r="D1602" s="11" t="s">
        <v>4944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4974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4975</v>
      </c>
      <c r="B1603" s="85" t="s">
        <v>4976</v>
      </c>
      <c r="C1603" s="42" t="s">
        <v>4943</v>
      </c>
      <c r="D1603" s="11" t="s">
        <v>4944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4977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4978</v>
      </c>
      <c r="B1604" s="85" t="s">
        <v>4979</v>
      </c>
      <c r="C1604" s="42" t="s">
        <v>4943</v>
      </c>
      <c r="D1604" s="11" t="s">
        <v>4944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4980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4981</v>
      </c>
      <c r="B1605" s="85" t="s">
        <v>4982</v>
      </c>
      <c r="C1605" s="42" t="s">
        <v>4943</v>
      </c>
      <c r="D1605" s="11" t="s">
        <v>4944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4983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4984</v>
      </c>
      <c r="B1606" s="85" t="s">
        <v>4985</v>
      </c>
      <c r="C1606" s="42" t="s">
        <v>4943</v>
      </c>
      <c r="D1606" s="11" t="s">
        <v>4944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4986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4987</v>
      </c>
      <c r="B1607" s="85" t="s">
        <v>4988</v>
      </c>
      <c r="C1607" s="42" t="s">
        <v>4943</v>
      </c>
      <c r="D1607" s="11" t="s">
        <v>4944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4989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4990</v>
      </c>
      <c r="B1608" s="85" t="s">
        <v>4991</v>
      </c>
      <c r="C1608" s="42" t="s">
        <v>4943</v>
      </c>
      <c r="D1608" s="11" t="s">
        <v>4944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4992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4993</v>
      </c>
      <c r="B1609" s="85" t="s">
        <v>4994</v>
      </c>
      <c r="C1609" s="42" t="s">
        <v>4995</v>
      </c>
      <c r="D1609" s="11" t="s">
        <v>4996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4997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4998</v>
      </c>
      <c r="B1610" s="85" t="s">
        <v>4999</v>
      </c>
      <c r="C1610" s="42" t="s">
        <v>4995</v>
      </c>
      <c r="D1610" s="11" t="s">
        <v>4996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5000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5001</v>
      </c>
      <c r="B1611" s="85" t="s">
        <v>5002</v>
      </c>
      <c r="C1611" s="42" t="s">
        <v>4995</v>
      </c>
      <c r="D1611" s="11" t="s">
        <v>4996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5003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5004</v>
      </c>
      <c r="B1612" s="85" t="s">
        <v>5005</v>
      </c>
      <c r="C1612" s="42" t="s">
        <v>4995</v>
      </c>
      <c r="D1612" s="11" t="s">
        <v>4996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5006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5007</v>
      </c>
      <c r="B1613" s="85" t="s">
        <v>5008</v>
      </c>
      <c r="C1613" s="42" t="s">
        <v>4995</v>
      </c>
      <c r="D1613" s="11" t="s">
        <v>4996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5009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5010</v>
      </c>
      <c r="B1614" s="85" t="s">
        <v>5011</v>
      </c>
      <c r="C1614" s="42" t="s">
        <v>4995</v>
      </c>
      <c r="D1614" s="11" t="s">
        <v>4996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5012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5013</v>
      </c>
      <c r="B1615" s="85" t="s">
        <v>5014</v>
      </c>
      <c r="C1615" s="42" t="s">
        <v>4995</v>
      </c>
      <c r="D1615" s="11" t="s">
        <v>4996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5015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5016</v>
      </c>
      <c r="B1616" s="85" t="s">
        <v>2518</v>
      </c>
      <c r="C1616" s="42" t="s">
        <v>4995</v>
      </c>
      <c r="D1616" s="11" t="s">
        <v>4996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5017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5018</v>
      </c>
      <c r="B1617" s="81" t="s">
        <v>5019</v>
      </c>
      <c r="C1617" s="42" t="s">
        <v>4995</v>
      </c>
      <c r="D1617" s="11" t="s">
        <v>4996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5020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5021</v>
      </c>
      <c r="B1618" s="85" t="s">
        <v>5022</v>
      </c>
      <c r="C1618" s="42" t="s">
        <v>4995</v>
      </c>
      <c r="D1618" s="11" t="s">
        <v>4996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5023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5024</v>
      </c>
      <c r="B1619" s="85" t="s">
        <v>5025</v>
      </c>
      <c r="C1619" s="42" t="s">
        <v>4995</v>
      </c>
      <c r="D1619" s="11" t="s">
        <v>4996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5026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5027</v>
      </c>
      <c r="B1620" s="85" t="s">
        <v>5028</v>
      </c>
      <c r="C1620" s="42" t="s">
        <v>4995</v>
      </c>
      <c r="D1620" s="11" t="s">
        <v>4996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5029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5030</v>
      </c>
      <c r="B1621" s="85" t="s">
        <v>5031</v>
      </c>
      <c r="C1621" s="42" t="s">
        <v>4995</v>
      </c>
      <c r="D1621" s="11" t="s">
        <v>4996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5032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5033</v>
      </c>
      <c r="B1622" s="85" t="s">
        <v>5034</v>
      </c>
      <c r="C1622" s="42" t="s">
        <v>4995</v>
      </c>
      <c r="D1622" s="11" t="s">
        <v>4996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5035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5036</v>
      </c>
      <c r="B1623" s="85" t="s">
        <v>5037</v>
      </c>
      <c r="C1623" s="42" t="s">
        <v>4995</v>
      </c>
      <c r="D1623" s="11" t="s">
        <v>4996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5038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5039</v>
      </c>
      <c r="B1624" s="85" t="s">
        <v>5040</v>
      </c>
      <c r="C1624" s="42" t="s">
        <v>4995</v>
      </c>
      <c r="D1624" s="11" t="s">
        <v>4996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5041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5042</v>
      </c>
      <c r="B1625" s="85" t="s">
        <v>5043</v>
      </c>
      <c r="C1625" s="42" t="s">
        <v>4995</v>
      </c>
      <c r="D1625" s="11" t="s">
        <v>4996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5044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5045</v>
      </c>
      <c r="B1626" s="85" t="s">
        <v>2683</v>
      </c>
      <c r="C1626" s="42" t="s">
        <v>4995</v>
      </c>
      <c r="D1626" s="11" t="s">
        <v>4996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5046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5047</v>
      </c>
      <c r="B1627" s="85" t="s">
        <v>5048</v>
      </c>
      <c r="C1627" s="42" t="s">
        <v>4995</v>
      </c>
      <c r="D1627" s="11" t="s">
        <v>4996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5049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5050</v>
      </c>
      <c r="B1628" s="85" t="s">
        <v>5051</v>
      </c>
      <c r="C1628" s="42" t="s">
        <v>4995</v>
      </c>
      <c r="D1628" s="11" t="s">
        <v>4996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5052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5053</v>
      </c>
      <c r="B1629" s="85" t="s">
        <v>5054</v>
      </c>
      <c r="C1629" s="42" t="s">
        <v>4995</v>
      </c>
      <c r="D1629" s="11" t="s">
        <v>4996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5055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5056</v>
      </c>
      <c r="B1630" s="85" t="s">
        <v>2419</v>
      </c>
      <c r="C1630" s="42" t="s">
        <v>4995</v>
      </c>
      <c r="D1630" s="11" t="s">
        <v>4996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5057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5058</v>
      </c>
      <c r="B1631" s="85" t="s">
        <v>5059</v>
      </c>
      <c r="C1631" s="42" t="s">
        <v>4995</v>
      </c>
      <c r="D1631" s="11" t="s">
        <v>4996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5060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5061</v>
      </c>
      <c r="B1632" s="85" t="s">
        <v>5062</v>
      </c>
      <c r="C1632" s="42" t="s">
        <v>4995</v>
      </c>
      <c r="D1632" s="11" t="s">
        <v>4996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5063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5064</v>
      </c>
      <c r="B1633" s="85" t="s">
        <v>5065</v>
      </c>
      <c r="C1633" s="42" t="s">
        <v>4995</v>
      </c>
      <c r="D1633" s="11" t="s">
        <v>4996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5066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5067</v>
      </c>
      <c r="B1634" s="85" t="s">
        <v>5068</v>
      </c>
      <c r="C1634" s="42" t="s">
        <v>4995</v>
      </c>
      <c r="D1634" s="11" t="s">
        <v>4996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5069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5070</v>
      </c>
      <c r="B1635" s="85" t="s">
        <v>5071</v>
      </c>
      <c r="C1635" s="42" t="s">
        <v>4995</v>
      </c>
      <c r="D1635" s="11" t="s">
        <v>4996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5072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5073</v>
      </c>
      <c r="B1636" s="85" t="s">
        <v>5074</v>
      </c>
      <c r="C1636" s="42" t="s">
        <v>4995</v>
      </c>
      <c r="D1636" s="11" t="s">
        <v>4996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5075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5076</v>
      </c>
      <c r="B1637" s="85" t="s">
        <v>5077</v>
      </c>
      <c r="C1637" s="42" t="s">
        <v>4995</v>
      </c>
      <c r="D1637" s="11" t="s">
        <v>4996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5078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5079</v>
      </c>
      <c r="B1638" s="85" t="s">
        <v>5080</v>
      </c>
      <c r="C1638" s="42" t="s">
        <v>4995</v>
      </c>
      <c r="D1638" s="11" t="s">
        <v>4996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5081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5082</v>
      </c>
      <c r="B1639" s="85" t="s">
        <v>5083</v>
      </c>
      <c r="C1639" s="42" t="s">
        <v>4995</v>
      </c>
      <c r="D1639" s="11" t="s">
        <v>4996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5084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5085</v>
      </c>
      <c r="B1640" s="85" t="s">
        <v>5086</v>
      </c>
      <c r="C1640" s="42" t="s">
        <v>4995</v>
      </c>
      <c r="D1640" s="11" t="s">
        <v>4996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5087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5088</v>
      </c>
      <c r="B1641" s="85" t="s">
        <v>5089</v>
      </c>
      <c r="C1641" s="42" t="s">
        <v>4995</v>
      </c>
      <c r="D1641" s="11" t="s">
        <v>4996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5090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5091</v>
      </c>
      <c r="B1642" s="85" t="s">
        <v>5092</v>
      </c>
      <c r="C1642" s="42" t="s">
        <v>4995</v>
      </c>
      <c r="D1642" s="11" t="s">
        <v>4996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5093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5094</v>
      </c>
      <c r="B1643" s="85" t="s">
        <v>5095</v>
      </c>
      <c r="C1643" s="42" t="s">
        <v>4995</v>
      </c>
      <c r="D1643" s="11" t="s">
        <v>4996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5096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5097</v>
      </c>
      <c r="B1644" s="85" t="s">
        <v>5098</v>
      </c>
      <c r="C1644" s="42" t="s">
        <v>4995</v>
      </c>
      <c r="D1644" s="11" t="s">
        <v>4996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5099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5100</v>
      </c>
      <c r="B1645" s="85" t="s">
        <v>5101</v>
      </c>
      <c r="C1645" s="42" t="s">
        <v>4995</v>
      </c>
      <c r="D1645" s="11" t="s">
        <v>4996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5102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5103</v>
      </c>
      <c r="B1646" s="85" t="s">
        <v>5104</v>
      </c>
      <c r="C1646" s="42" t="s">
        <v>4995</v>
      </c>
      <c r="D1646" s="11" t="s">
        <v>4996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5105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5106</v>
      </c>
      <c r="B1647" s="85" t="s">
        <v>5107</v>
      </c>
      <c r="C1647" s="42" t="s">
        <v>4995</v>
      </c>
      <c r="D1647" s="11" t="s">
        <v>4996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5108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5109</v>
      </c>
      <c r="B1648" s="85" t="s">
        <v>5110</v>
      </c>
      <c r="C1648" s="42" t="s">
        <v>4995</v>
      </c>
      <c r="D1648" s="11" t="s">
        <v>4996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5111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5112</v>
      </c>
      <c r="B1649" s="85" t="s">
        <v>5113</v>
      </c>
      <c r="C1649" s="42" t="s">
        <v>4995</v>
      </c>
      <c r="D1649" s="11" t="s">
        <v>4996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5114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5115</v>
      </c>
      <c r="B1650" s="85" t="s">
        <v>5116</v>
      </c>
      <c r="C1650" s="42" t="s">
        <v>4995</v>
      </c>
      <c r="D1650" s="11" t="s">
        <v>4996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5117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5118</v>
      </c>
      <c r="B1651" s="85" t="s">
        <v>2515</v>
      </c>
      <c r="C1651" s="42" t="s">
        <v>4995</v>
      </c>
      <c r="D1651" s="11" t="s">
        <v>4996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5119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5120</v>
      </c>
      <c r="B1652" s="85" t="s">
        <v>4839</v>
      </c>
      <c r="C1652" s="42" t="s">
        <v>4995</v>
      </c>
      <c r="D1652" s="11" t="s">
        <v>4996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5121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5122</v>
      </c>
      <c r="B1653" s="85" t="s">
        <v>5123</v>
      </c>
      <c r="C1653" s="42" t="s">
        <v>4995</v>
      </c>
      <c r="D1653" s="11" t="s">
        <v>4996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5124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5125</v>
      </c>
      <c r="B1654" s="85" t="s">
        <v>5126</v>
      </c>
      <c r="C1654" s="42" t="s">
        <v>4995</v>
      </c>
      <c r="D1654" s="11" t="s">
        <v>4996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5127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5128</v>
      </c>
      <c r="B1655" s="85" t="s">
        <v>5129</v>
      </c>
      <c r="C1655" s="42" t="s">
        <v>4995</v>
      </c>
      <c r="D1655" s="11" t="s">
        <v>4996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5130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5131</v>
      </c>
      <c r="B1656" s="85" t="s">
        <v>5132</v>
      </c>
      <c r="C1656" s="42" t="s">
        <v>4995</v>
      </c>
      <c r="D1656" s="11" t="s">
        <v>4996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5133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5134</v>
      </c>
      <c r="B1657" s="85" t="s">
        <v>5135</v>
      </c>
      <c r="C1657" s="42" t="s">
        <v>4995</v>
      </c>
      <c r="D1657" s="11" t="s">
        <v>4996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5136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5137</v>
      </c>
      <c r="B1658" s="85" t="s">
        <v>5138</v>
      </c>
      <c r="C1658" s="42" t="s">
        <v>4995</v>
      </c>
      <c r="D1658" s="11" t="s">
        <v>4996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5090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5139</v>
      </c>
      <c r="B1659" s="85" t="s">
        <v>5140</v>
      </c>
      <c r="C1659" s="42" t="s">
        <v>4995</v>
      </c>
      <c r="D1659" s="11" t="s">
        <v>4996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5141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5142</v>
      </c>
      <c r="B1660" s="81" t="s">
        <v>5143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5144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5145</v>
      </c>
      <c r="B1661" s="85" t="s">
        <v>5146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5147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5148</v>
      </c>
      <c r="B1662" s="85" t="s">
        <v>5149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5150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5151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5152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5153</v>
      </c>
      <c r="B1664" s="85" t="s">
        <v>5154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5155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5156</v>
      </c>
      <c r="B1665" s="85" t="s">
        <v>5157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5158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5159</v>
      </c>
      <c r="B1666" s="85" t="s">
        <v>5160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5161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5162</v>
      </c>
      <c r="B1667" s="85" t="s">
        <v>5163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5164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5165</v>
      </c>
      <c r="B1668" s="85" t="s">
        <v>5166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5167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5168</v>
      </c>
      <c r="B1669" s="85" t="s">
        <v>5169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5170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5171</v>
      </c>
      <c r="B1670" s="85" t="s">
        <v>5172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5173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5174</v>
      </c>
      <c r="B1671" s="85" t="s">
        <v>5175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5176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5177</v>
      </c>
      <c r="B1672" s="85" t="s">
        <v>5178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5179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5180</v>
      </c>
      <c r="B1673" s="85" t="s">
        <v>5181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5182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5183</v>
      </c>
      <c r="B1674" s="85" t="s">
        <v>5184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5185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5186</v>
      </c>
      <c r="B1675" s="85" t="s">
        <v>5187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5188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5189</v>
      </c>
      <c r="B1676" s="85" t="s">
        <v>5190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5191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5192</v>
      </c>
      <c r="B1677" s="85" t="s">
        <v>5193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5194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5195</v>
      </c>
      <c r="B1678" s="85" t="s">
        <v>5195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5196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5197</v>
      </c>
      <c r="B1679" s="85" t="s">
        <v>5198</v>
      </c>
      <c r="C1679" s="42" t="s">
        <v>5199</v>
      </c>
      <c r="D1679" s="11" t="s">
        <v>5200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5201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5202</v>
      </c>
      <c r="B1680" s="85" t="s">
        <v>5202</v>
      </c>
      <c r="C1680" s="42" t="s">
        <v>5199</v>
      </c>
      <c r="D1680" s="11" t="s">
        <v>5200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5203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5204</v>
      </c>
      <c r="B1681" s="85" t="s">
        <v>1880</v>
      </c>
      <c r="C1681" s="42" t="s">
        <v>5199</v>
      </c>
      <c r="D1681" s="11" t="s">
        <v>5200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5205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5206</v>
      </c>
      <c r="B1682" s="85" t="s">
        <v>5207</v>
      </c>
      <c r="C1682" s="42" t="s">
        <v>5199</v>
      </c>
      <c r="D1682" s="11" t="s">
        <v>5200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5208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5209</v>
      </c>
      <c r="B1683" s="85" t="s">
        <v>5210</v>
      </c>
      <c r="C1683" s="42" t="s">
        <v>5199</v>
      </c>
      <c r="D1683" s="11" t="s">
        <v>5200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5211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5212</v>
      </c>
      <c r="B1684" s="85" t="s">
        <v>5213</v>
      </c>
      <c r="C1684" s="42" t="s">
        <v>5199</v>
      </c>
      <c r="D1684" s="11" t="s">
        <v>5200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5214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5215</v>
      </c>
      <c r="B1685" s="85" t="s">
        <v>5216</v>
      </c>
      <c r="C1685" s="42" t="s">
        <v>5199</v>
      </c>
      <c r="D1685" s="11" t="s">
        <v>5200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5217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5218</v>
      </c>
      <c r="B1686" s="81" t="s">
        <v>5219</v>
      </c>
      <c r="C1686" s="42" t="s">
        <v>5199</v>
      </c>
      <c r="D1686" s="11" t="s">
        <v>5200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5220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5221</v>
      </c>
      <c r="B1687" s="85" t="s">
        <v>5222</v>
      </c>
      <c r="C1687" s="42" t="s">
        <v>5199</v>
      </c>
      <c r="D1687" s="11" t="s">
        <v>5200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5223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5224</v>
      </c>
      <c r="B1688" s="81" t="s">
        <v>5225</v>
      </c>
      <c r="C1688" s="42" t="s">
        <v>5199</v>
      </c>
      <c r="D1688" s="11" t="s">
        <v>5200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5226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5227</v>
      </c>
      <c r="B1689" s="85" t="s">
        <v>5228</v>
      </c>
      <c r="C1689" s="42" t="s">
        <v>5199</v>
      </c>
      <c r="D1689" s="11" t="s">
        <v>5200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5229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5230</v>
      </c>
      <c r="B1690" s="85" t="s">
        <v>5231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5232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5233</v>
      </c>
      <c r="B1691" s="85" t="s">
        <v>5234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5235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5236</v>
      </c>
      <c r="B1692" s="85" t="s">
        <v>5237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5238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5239</v>
      </c>
      <c r="B1693" s="85" t="s">
        <v>5240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5241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5242</v>
      </c>
      <c r="B1694" s="85" t="s">
        <v>5243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5244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5245</v>
      </c>
      <c r="B1695" s="85" t="s">
        <v>5246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5247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5248</v>
      </c>
      <c r="B1696" s="85" t="s">
        <v>5249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5250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5251</v>
      </c>
      <c r="B1697" s="85" t="s">
        <v>5252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5253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5254</v>
      </c>
      <c r="B1698" s="85" t="s">
        <v>5255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5256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5257</v>
      </c>
      <c r="B1699" s="85" t="s">
        <v>5258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5259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5260</v>
      </c>
      <c r="B1700" s="85" t="s">
        <v>5261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5262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5263</v>
      </c>
      <c r="B1701" s="85" t="s">
        <v>5264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5265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5266</v>
      </c>
      <c r="B1702" s="81" t="s">
        <v>5267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5268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5269</v>
      </c>
      <c r="B1703" s="85" t="s">
        <v>5270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5271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5272</v>
      </c>
      <c r="B1704" s="85" t="s">
        <v>5273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5274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5275</v>
      </c>
      <c r="B1705" s="85" t="s">
        <v>5276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5277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5278</v>
      </c>
      <c r="B1706" s="85" t="s">
        <v>5279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5280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5281</v>
      </c>
      <c r="B1707" s="85" t="s">
        <v>5282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5283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5284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5285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5286</v>
      </c>
      <c r="B1709" s="85" t="s">
        <v>5287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5288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5289</v>
      </c>
      <c r="B1710" s="85" t="s">
        <v>5290</v>
      </c>
      <c r="C1710" s="42" t="s">
        <v>5291</v>
      </c>
      <c r="D1710" s="11" t="s">
        <v>5292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5293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5294</v>
      </c>
      <c r="B1711" s="85" t="s">
        <v>5295</v>
      </c>
      <c r="C1711" s="42" t="s">
        <v>5291</v>
      </c>
      <c r="D1711" s="11" t="s">
        <v>5292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5296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5297</v>
      </c>
      <c r="B1712" s="85" t="s">
        <v>5298</v>
      </c>
      <c r="C1712" s="42" t="s">
        <v>5291</v>
      </c>
      <c r="D1712" s="11" t="s">
        <v>5292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5299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5300</v>
      </c>
      <c r="B1713" s="85" t="s">
        <v>5301</v>
      </c>
      <c r="C1713" s="42" t="s">
        <v>5291</v>
      </c>
      <c r="D1713" s="11" t="s">
        <v>5292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5302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5303</v>
      </c>
      <c r="B1714" s="85" t="s">
        <v>5304</v>
      </c>
      <c r="C1714" s="42" t="s">
        <v>5291</v>
      </c>
      <c r="D1714" s="11" t="s">
        <v>5292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5305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5306</v>
      </c>
      <c r="B1715" s="81" t="s">
        <v>5307</v>
      </c>
      <c r="C1715" s="42" t="s">
        <v>5291</v>
      </c>
      <c r="D1715" s="11" t="s">
        <v>5292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5308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5309</v>
      </c>
      <c r="B1716" s="85" t="s">
        <v>5310</v>
      </c>
      <c r="C1716" s="42" t="s">
        <v>5291</v>
      </c>
      <c r="D1716" s="11" t="s">
        <v>5292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5311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5312</v>
      </c>
      <c r="B1717" s="85" t="s">
        <v>5313</v>
      </c>
      <c r="C1717" s="42" t="s">
        <v>5291</v>
      </c>
      <c r="D1717" s="11" t="s">
        <v>5292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5314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5315</v>
      </c>
      <c r="B1718" s="85" t="s">
        <v>5316</v>
      </c>
      <c r="C1718" s="42" t="s">
        <v>5291</v>
      </c>
      <c r="D1718" s="11" t="s">
        <v>5292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5317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5318</v>
      </c>
      <c r="B1719" s="85" t="s">
        <v>5319</v>
      </c>
      <c r="C1719" s="42" t="s">
        <v>5291</v>
      </c>
      <c r="D1719" s="11" t="s">
        <v>5292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5320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5321</v>
      </c>
      <c r="B1720" s="85" t="s">
        <v>5322</v>
      </c>
      <c r="C1720" s="42" t="s">
        <v>5291</v>
      </c>
      <c r="D1720" s="11" t="s">
        <v>5292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5323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5324</v>
      </c>
      <c r="B1721" s="85" t="s">
        <v>5325</v>
      </c>
      <c r="C1721" s="42" t="s">
        <v>5291</v>
      </c>
      <c r="D1721" s="11" t="s">
        <v>5292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5326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5327</v>
      </c>
      <c r="B1722" s="85" t="s">
        <v>5328</v>
      </c>
      <c r="C1722" s="42" t="s">
        <v>5291</v>
      </c>
      <c r="D1722" s="11" t="s">
        <v>5292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5329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5330</v>
      </c>
      <c r="B1723" s="85" t="s">
        <v>5331</v>
      </c>
      <c r="C1723" s="42" t="s">
        <v>5291</v>
      </c>
      <c r="D1723" s="11" t="s">
        <v>5292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5332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5333</v>
      </c>
      <c r="B1724" s="85" t="s">
        <v>5334</v>
      </c>
      <c r="C1724" s="42" t="s">
        <v>5291</v>
      </c>
      <c r="D1724" s="11" t="s">
        <v>5292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5335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5336</v>
      </c>
      <c r="B1725" s="85" t="s">
        <v>5337</v>
      </c>
      <c r="C1725" s="42" t="s">
        <v>5291</v>
      </c>
      <c r="D1725" s="11" t="s">
        <v>5292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5338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5339</v>
      </c>
      <c r="B1726" s="85" t="s">
        <v>5340</v>
      </c>
      <c r="C1726" s="42" t="s">
        <v>5291</v>
      </c>
      <c r="D1726" s="11" t="s">
        <v>5292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5341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5342</v>
      </c>
      <c r="B1727" s="85" t="s">
        <v>5343</v>
      </c>
      <c r="C1727" s="42" t="s">
        <v>5291</v>
      </c>
      <c r="D1727" s="11" t="s">
        <v>5292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5344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5345</v>
      </c>
      <c r="B1728" s="81" t="s">
        <v>5346</v>
      </c>
      <c r="C1728" s="42" t="s">
        <v>5291</v>
      </c>
      <c r="D1728" s="11" t="s">
        <v>5292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5347</v>
      </c>
      <c r="B1729" s="85" t="s">
        <v>5348</v>
      </c>
      <c r="C1729" s="42" t="s">
        <v>5291</v>
      </c>
      <c r="D1729" s="11" t="s">
        <v>5292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5349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5350</v>
      </c>
      <c r="B1730" s="85" t="s">
        <v>5350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5351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5352</v>
      </c>
      <c r="B1731" s="85" t="s">
        <v>5353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5354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5355</v>
      </c>
      <c r="B1732" s="85" t="s">
        <v>5356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5357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5358</v>
      </c>
      <c r="B1733" s="85" t="s">
        <v>5359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5360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5361</v>
      </c>
      <c r="B1734" s="85" t="s">
        <v>5362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5363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5364</v>
      </c>
      <c r="B1735" s="85" t="s">
        <v>5365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5366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5367</v>
      </c>
      <c r="B1736" s="85" t="s">
        <v>5367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5368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5369</v>
      </c>
      <c r="B1737" s="85" t="s">
        <v>5370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5371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5372</v>
      </c>
      <c r="B1738" s="85" t="s">
        <v>5372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5373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5374</v>
      </c>
      <c r="B1739" s="85" t="s">
        <v>5374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5375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5376</v>
      </c>
      <c r="B1740" s="85" t="s">
        <v>5098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5377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5378</v>
      </c>
      <c r="B1741" s="85" t="s">
        <v>5379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5380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5382</v>
      </c>
      <c r="B1743" s="85" t="s">
        <v>5383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5384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5385</v>
      </c>
      <c r="B1744" s="85" t="s">
        <v>5386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5387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5388</v>
      </c>
      <c r="B1745" s="85" t="s">
        <v>5389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5390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5391</v>
      </c>
      <c r="B1746" s="85" t="s">
        <v>5392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5393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5394</v>
      </c>
      <c r="B1747" s="85" t="s">
        <v>5395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5396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5397</v>
      </c>
      <c r="B1748" s="85" t="s">
        <v>5398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5399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5400</v>
      </c>
      <c r="B1749" s="85" t="s">
        <v>5400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5401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5402</v>
      </c>
      <c r="B1750" s="85" t="s">
        <v>5403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5404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5405</v>
      </c>
      <c r="B1751" s="85" t="s">
        <v>5406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5407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5408</v>
      </c>
      <c r="B1752" s="85" t="s">
        <v>5408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5409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5410</v>
      </c>
      <c r="B1753" s="85" t="s">
        <v>5411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5412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5413</v>
      </c>
      <c r="B1754" s="85" t="s">
        <v>5413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5414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5415</v>
      </c>
      <c r="B1755" s="85" t="s">
        <v>5416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5417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5418</v>
      </c>
      <c r="B1756" s="85" t="s">
        <v>5418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5419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5420</v>
      </c>
      <c r="B1757" s="85" t="s">
        <v>5421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5422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5423</v>
      </c>
      <c r="B1758" s="85" t="s">
        <v>5423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5424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5425</v>
      </c>
      <c r="B1759" s="85" t="s">
        <v>5425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5426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5427</v>
      </c>
      <c r="B1760" s="85" t="s">
        <v>5428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5429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5430</v>
      </c>
      <c r="B1761" s="85" t="s">
        <v>5431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5432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5433</v>
      </c>
      <c r="B1762" s="85" t="s">
        <v>5434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5435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5436</v>
      </c>
      <c r="B1763" s="85" t="s">
        <v>5437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5438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5439</v>
      </c>
      <c r="B1764" s="85" t="s">
        <v>5440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5441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5442</v>
      </c>
      <c r="B1765" s="85" t="s">
        <v>5442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5443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5444</v>
      </c>
      <c r="B1766" s="85" t="s">
        <v>5445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5446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5447</v>
      </c>
      <c r="B1767" s="85" t="s">
        <v>5448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5449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5450</v>
      </c>
      <c r="B1768" s="85" t="s">
        <v>5451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5452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5453</v>
      </c>
      <c r="B1769" s="85" t="s">
        <v>5454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5455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5456</v>
      </c>
      <c r="B1770" s="85" t="s">
        <v>5457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5458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5459</v>
      </c>
      <c r="B1771" s="85" t="s">
        <v>5460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5461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5462</v>
      </c>
      <c r="B1772" s="85" t="s">
        <v>5463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5464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5465</v>
      </c>
      <c r="B1773" s="85" t="s">
        <v>5466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5467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5468</v>
      </c>
      <c r="B1774" s="85" t="s">
        <v>5469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5470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5471</v>
      </c>
      <c r="B1775" s="85" t="s">
        <v>5472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5473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5474</v>
      </c>
      <c r="B1776" s="85" t="s">
        <v>5475</v>
      </c>
      <c r="C1776" s="42" t="s">
        <v>5476</v>
      </c>
      <c r="D1776" s="90" t="s">
        <v>5477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5478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5479</v>
      </c>
      <c r="B1777" s="85" t="s">
        <v>5480</v>
      </c>
      <c r="C1777" s="42" t="s">
        <v>5476</v>
      </c>
      <c r="D1777" s="90" t="s">
        <v>5477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5481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5482</v>
      </c>
      <c r="B1778" s="85" t="s">
        <v>5483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5484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5485</v>
      </c>
      <c r="B1779" s="85" t="s">
        <v>5486</v>
      </c>
      <c r="C1779" s="42" t="s">
        <v>5476</v>
      </c>
      <c r="D1779" s="11" t="s">
        <v>5477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5487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5488</v>
      </c>
      <c r="B1780" s="85" t="s">
        <v>5488</v>
      </c>
      <c r="C1780" s="42" t="s">
        <v>5476</v>
      </c>
      <c r="D1780" s="11" t="s">
        <v>5477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5489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5490</v>
      </c>
      <c r="B1781" s="85" t="s">
        <v>5491</v>
      </c>
      <c r="C1781" s="42" t="s">
        <v>5476</v>
      </c>
      <c r="D1781" s="11" t="s">
        <v>5477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5492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5493</v>
      </c>
      <c r="B1782" s="85" t="s">
        <v>5494</v>
      </c>
      <c r="C1782" s="42" t="s">
        <v>5476</v>
      </c>
      <c r="D1782" s="11" t="s">
        <v>5477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5495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5496</v>
      </c>
      <c r="B1783" s="85" t="s">
        <v>5497</v>
      </c>
      <c r="C1783" s="42" t="s">
        <v>5476</v>
      </c>
      <c r="D1783" s="11" t="s">
        <v>5477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5498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5499</v>
      </c>
      <c r="B1784" s="85" t="s">
        <v>5500</v>
      </c>
      <c r="C1784" s="42" t="s">
        <v>5476</v>
      </c>
      <c r="D1784" s="11" t="s">
        <v>5477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5501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5502</v>
      </c>
      <c r="B1785" s="85" t="s">
        <v>5503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5504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5505</v>
      </c>
      <c r="B1786" s="85" t="s">
        <v>5506</v>
      </c>
      <c r="C1786" s="42" t="s">
        <v>5476</v>
      </c>
      <c r="D1786" s="11" t="s">
        <v>5477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5507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5508</v>
      </c>
      <c r="B1787" s="85" t="s">
        <v>5508</v>
      </c>
      <c r="C1787" s="42" t="s">
        <v>5476</v>
      </c>
      <c r="D1787" s="11" t="s">
        <v>5477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5509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5510</v>
      </c>
      <c r="B1788" s="85" t="s">
        <v>5511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5512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5513</v>
      </c>
      <c r="B1789" s="85" t="s">
        <v>5514</v>
      </c>
      <c r="C1789" s="42" t="s">
        <v>5476</v>
      </c>
      <c r="D1789" s="11" t="s">
        <v>5477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5515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5516</v>
      </c>
      <c r="B1790" s="85" t="s">
        <v>5517</v>
      </c>
      <c r="C1790" s="42" t="s">
        <v>5476</v>
      </c>
      <c r="D1790" s="11" t="s">
        <v>5477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5518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5519</v>
      </c>
      <c r="B1791" s="85" t="s">
        <v>5520</v>
      </c>
      <c r="C1791" s="42" t="s">
        <v>5476</v>
      </c>
      <c r="D1791" s="11" t="s">
        <v>5477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5521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5522</v>
      </c>
      <c r="B1792" s="85" t="s">
        <v>5523</v>
      </c>
      <c r="C1792" s="42" t="s">
        <v>5476</v>
      </c>
      <c r="D1792" s="11" t="s">
        <v>5477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5524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5525</v>
      </c>
      <c r="B1793" s="85" t="s">
        <v>5526</v>
      </c>
      <c r="C1793" s="42" t="s">
        <v>5476</v>
      </c>
      <c r="D1793" s="90" t="s">
        <v>5477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5527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5528</v>
      </c>
      <c r="B1794" s="85" t="s">
        <v>5529</v>
      </c>
      <c r="C1794" s="42" t="s">
        <v>5476</v>
      </c>
      <c r="D1794" s="11" t="s">
        <v>5477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5530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5531</v>
      </c>
      <c r="B1795" s="85" t="s">
        <v>5532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5533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5534</v>
      </c>
      <c r="B1796" s="81" t="s">
        <v>5535</v>
      </c>
      <c r="C1796" s="42" t="s">
        <v>5476</v>
      </c>
      <c r="D1796" s="11" t="s">
        <v>5477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5536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5537</v>
      </c>
      <c r="B1797" s="85" t="s">
        <v>5538</v>
      </c>
      <c r="C1797" s="42" t="s">
        <v>5476</v>
      </c>
      <c r="D1797" s="11" t="s">
        <v>5477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5539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5540</v>
      </c>
      <c r="B1798" s="85" t="s">
        <v>5541</v>
      </c>
      <c r="C1798" s="42" t="s">
        <v>5476</v>
      </c>
      <c r="D1798" s="11" t="s">
        <v>5477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5542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5543</v>
      </c>
      <c r="B1799" s="85" t="s">
        <v>5544</v>
      </c>
      <c r="C1799" s="42" t="s">
        <v>5476</v>
      </c>
      <c r="D1799" s="11" t="s">
        <v>5477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5545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5546</v>
      </c>
      <c r="B1800" s="85" t="s">
        <v>5547</v>
      </c>
      <c r="C1800" s="42" t="s">
        <v>5476</v>
      </c>
      <c r="D1800" s="11" t="s">
        <v>5477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5548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5549</v>
      </c>
      <c r="B1801" s="85" t="s">
        <v>5550</v>
      </c>
      <c r="C1801" s="42" t="s">
        <v>5476</v>
      </c>
      <c r="D1801" s="90" t="s">
        <v>5477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5551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5552</v>
      </c>
      <c r="B1802" s="85" t="s">
        <v>5553</v>
      </c>
      <c r="C1802" s="42" t="s">
        <v>5476</v>
      </c>
      <c r="D1802" s="90" t="s">
        <v>5477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5554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5555</v>
      </c>
      <c r="B1803" s="85" t="s">
        <v>5556</v>
      </c>
      <c r="C1803" s="42" t="s">
        <v>5476</v>
      </c>
      <c r="D1803" s="11" t="s">
        <v>5477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5557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5558</v>
      </c>
      <c r="B1804" s="85" t="s">
        <v>5559</v>
      </c>
      <c r="C1804" s="42" t="s">
        <v>5476</v>
      </c>
      <c r="D1804" s="11" t="s">
        <v>5477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5560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5561</v>
      </c>
      <c r="B1805" s="85" t="s">
        <v>5562</v>
      </c>
      <c r="C1805" s="42" t="s">
        <v>5476</v>
      </c>
      <c r="D1805" s="11" t="s">
        <v>5477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5563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5564</v>
      </c>
      <c r="B1806" s="85" t="s">
        <v>5565</v>
      </c>
      <c r="C1806" s="42" t="s">
        <v>5476</v>
      </c>
      <c r="D1806" s="90" t="s">
        <v>5477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5566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5567</v>
      </c>
      <c r="B1807" s="85" t="s">
        <v>5568</v>
      </c>
      <c r="C1807" s="42" t="s">
        <v>5476</v>
      </c>
      <c r="D1807" s="90" t="s">
        <v>5477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5569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5570</v>
      </c>
      <c r="B1808" s="85" t="s">
        <v>5571</v>
      </c>
      <c r="C1808" s="42" t="s">
        <v>5476</v>
      </c>
      <c r="D1808" s="90" t="s">
        <v>5477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5572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5573</v>
      </c>
      <c r="B1809" s="85" t="s">
        <v>5574</v>
      </c>
      <c r="C1809" s="42" t="s">
        <v>5476</v>
      </c>
      <c r="D1809" s="11" t="s">
        <v>5477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5575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5576</v>
      </c>
      <c r="B1810" s="85" t="s">
        <v>5577</v>
      </c>
      <c r="C1810" s="42" t="s">
        <v>5476</v>
      </c>
      <c r="D1810" s="11" t="s">
        <v>5477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5578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5579</v>
      </c>
      <c r="B1811" s="85" t="s">
        <v>5580</v>
      </c>
      <c r="C1811" s="42" t="s">
        <v>5476</v>
      </c>
      <c r="D1811" s="11" t="s">
        <v>5477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5581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5582</v>
      </c>
      <c r="B1812" s="85" t="s">
        <v>5582</v>
      </c>
      <c r="C1812" s="42" t="s">
        <v>5476</v>
      </c>
      <c r="D1812" s="11" t="s">
        <v>5477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5583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5584</v>
      </c>
      <c r="B1813" s="85" t="s">
        <v>5585</v>
      </c>
      <c r="C1813" s="42" t="s">
        <v>5476</v>
      </c>
      <c r="D1813" s="11" t="s">
        <v>5477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5586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5587</v>
      </c>
      <c r="B1814" s="85" t="s">
        <v>5588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5589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5590</v>
      </c>
      <c r="B1815" s="85" t="s">
        <v>5591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5592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5593</v>
      </c>
      <c r="B1816" s="85" t="s">
        <v>5593</v>
      </c>
      <c r="C1816" s="42" t="s">
        <v>5476</v>
      </c>
      <c r="D1816" s="11" t="s">
        <v>5477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5594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5595</v>
      </c>
      <c r="B1817" s="85" t="s">
        <v>851</v>
      </c>
      <c r="C1817" s="42" t="s">
        <v>5476</v>
      </c>
      <c r="D1817" s="90" t="s">
        <v>5477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5596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5597</v>
      </c>
      <c r="B1818" s="85" t="s">
        <v>5598</v>
      </c>
      <c r="C1818" s="42" t="s">
        <v>5476</v>
      </c>
      <c r="D1818" s="11" t="s">
        <v>5477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5599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5600</v>
      </c>
      <c r="B1819" s="85" t="s">
        <v>5601</v>
      </c>
      <c r="C1819" s="42" t="s">
        <v>5476</v>
      </c>
      <c r="D1819" s="11" t="s">
        <v>5477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5602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5603</v>
      </c>
      <c r="B1820" s="85" t="s">
        <v>5604</v>
      </c>
      <c r="C1820" s="42" t="s">
        <v>5605</v>
      </c>
      <c r="D1820" s="90" t="s">
        <v>5606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5607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5608</v>
      </c>
      <c r="B1821" s="85" t="s">
        <v>5609</v>
      </c>
      <c r="C1821" s="42" t="s">
        <v>5605</v>
      </c>
      <c r="D1821" s="90" t="s">
        <v>5606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5610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5611</v>
      </c>
      <c r="B1822" s="85" t="s">
        <v>5612</v>
      </c>
      <c r="C1822" s="42" t="s">
        <v>5605</v>
      </c>
      <c r="D1822" s="90" t="s">
        <v>5606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5613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5614</v>
      </c>
      <c r="B1823" s="81" t="s">
        <v>5615</v>
      </c>
      <c r="C1823" s="42" t="s">
        <v>5605</v>
      </c>
      <c r="D1823" s="90" t="s">
        <v>5606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5616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5617</v>
      </c>
      <c r="B1824" s="85" t="s">
        <v>5618</v>
      </c>
      <c r="C1824" s="42" t="s">
        <v>5605</v>
      </c>
      <c r="D1824" s="90" t="s">
        <v>5606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5619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5620</v>
      </c>
      <c r="B1825" s="85" t="s">
        <v>5621</v>
      </c>
      <c r="C1825" s="42" t="s">
        <v>5605</v>
      </c>
      <c r="D1825" s="90" t="s">
        <v>5606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5622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5623</v>
      </c>
      <c r="B1826" s="85" t="s">
        <v>5624</v>
      </c>
      <c r="C1826" s="42" t="s">
        <v>5605</v>
      </c>
      <c r="D1826" s="90" t="s">
        <v>5606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5625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5626</v>
      </c>
      <c r="B1827" s="85" t="s">
        <v>5627</v>
      </c>
      <c r="C1827" s="42" t="s">
        <v>5605</v>
      </c>
      <c r="D1827" s="90" t="s">
        <v>5606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5628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5629</v>
      </c>
      <c r="B1828" s="85" t="s">
        <v>5629</v>
      </c>
      <c r="C1828" s="42" t="s">
        <v>5605</v>
      </c>
      <c r="D1828" s="90" t="s">
        <v>5606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5630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5631</v>
      </c>
      <c r="B1829" s="85" t="s">
        <v>5631</v>
      </c>
      <c r="C1829" s="42" t="s">
        <v>5605</v>
      </c>
      <c r="D1829" s="90" t="s">
        <v>5606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5632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5633</v>
      </c>
      <c r="B1830" s="85" t="s">
        <v>5634</v>
      </c>
      <c r="C1830" s="42" t="s">
        <v>5605</v>
      </c>
      <c r="D1830" s="90" t="s">
        <v>5606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5635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5636</v>
      </c>
      <c r="B1831" s="81" t="s">
        <v>5637</v>
      </c>
      <c r="C1831" s="42" t="s">
        <v>5605</v>
      </c>
      <c r="D1831" s="90" t="s">
        <v>5606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5638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5639</v>
      </c>
      <c r="B1832" s="81" t="s">
        <v>5640</v>
      </c>
      <c r="C1832" s="42" t="s">
        <v>5605</v>
      </c>
      <c r="D1832" s="90" t="s">
        <v>5606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5641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5642</v>
      </c>
      <c r="B1833" s="85" t="s">
        <v>5643</v>
      </c>
      <c r="C1833" s="42" t="s">
        <v>5605</v>
      </c>
      <c r="D1833" s="11" t="s">
        <v>5606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5644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5645</v>
      </c>
      <c r="B1834" s="85" t="s">
        <v>5646</v>
      </c>
      <c r="C1834" s="42" t="s">
        <v>5605</v>
      </c>
      <c r="D1834" s="11" t="s">
        <v>5606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5647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5648</v>
      </c>
      <c r="B1835" s="85" t="s">
        <v>5649</v>
      </c>
      <c r="C1835" s="42" t="s">
        <v>5605</v>
      </c>
      <c r="D1835" s="11" t="s">
        <v>5606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5650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5651</v>
      </c>
      <c r="B1836" s="85" t="s">
        <v>5652</v>
      </c>
      <c r="C1836" s="42" t="s">
        <v>5605</v>
      </c>
      <c r="D1836" s="11" t="s">
        <v>5606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5653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5654</v>
      </c>
      <c r="B1837" s="85" t="s">
        <v>5655</v>
      </c>
      <c r="C1837" s="42" t="s">
        <v>5605</v>
      </c>
      <c r="D1837" s="11" t="s">
        <v>5606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5656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5657</v>
      </c>
      <c r="B1838" s="85" t="s">
        <v>5658</v>
      </c>
      <c r="C1838" s="42" t="s">
        <v>5605</v>
      </c>
      <c r="D1838" s="11" t="s">
        <v>5606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5659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5660</v>
      </c>
      <c r="B1839" s="85" t="s">
        <v>5661</v>
      </c>
      <c r="C1839" s="42" t="s">
        <v>5605</v>
      </c>
      <c r="D1839" s="11" t="s">
        <v>5606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5662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5663</v>
      </c>
      <c r="B1840" s="85" t="s">
        <v>5664</v>
      </c>
      <c r="C1840" s="42" t="s">
        <v>5605</v>
      </c>
      <c r="D1840" s="11" t="s">
        <v>5606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5665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5666</v>
      </c>
      <c r="B1841" s="85" t="s">
        <v>5667</v>
      </c>
      <c r="C1841" s="42" t="s">
        <v>5605</v>
      </c>
      <c r="D1841" s="11" t="s">
        <v>5606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5668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5669</v>
      </c>
      <c r="B1842" s="85" t="s">
        <v>5670</v>
      </c>
      <c r="C1842" s="42" t="s">
        <v>5605</v>
      </c>
      <c r="D1842" s="11" t="s">
        <v>5606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5671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5672</v>
      </c>
      <c r="B1843" s="85" t="s">
        <v>5673</v>
      </c>
      <c r="C1843" s="42" t="s">
        <v>5605</v>
      </c>
      <c r="D1843" s="11" t="s">
        <v>5606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5674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5676</v>
      </c>
      <c r="B1845" s="85" t="s">
        <v>5677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5678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5679</v>
      </c>
      <c r="B1846" s="85" t="s">
        <v>5679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5680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5681</v>
      </c>
      <c r="B1847" s="85" t="s">
        <v>5682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5683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5684</v>
      </c>
      <c r="B1848" s="85" t="s">
        <v>5685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5686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5687</v>
      </c>
      <c r="B1849" s="85" t="s">
        <v>5688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5689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5690</v>
      </c>
      <c r="B1850" s="85" t="s">
        <v>5691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5692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5693</v>
      </c>
      <c r="B1851" s="85" t="s">
        <v>5694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5695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5696</v>
      </c>
      <c r="B1852" s="85" t="s">
        <v>5697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5698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5699</v>
      </c>
      <c r="B1853" s="85" t="s">
        <v>5700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5701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5702</v>
      </c>
      <c r="B1854" s="85" t="s">
        <v>5703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5704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5705</v>
      </c>
      <c r="B1855" s="85" t="s">
        <v>5706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5707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5708</v>
      </c>
      <c r="B1856" s="85" t="s">
        <v>5709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5710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5711</v>
      </c>
      <c r="B1857" s="85" t="s">
        <v>5711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5712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5713</v>
      </c>
      <c r="B1858" s="85" t="s">
        <v>5714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5715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5716</v>
      </c>
      <c r="B1859" s="85" t="s">
        <v>5717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5718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5719</v>
      </c>
      <c r="B1860" s="85" t="s">
        <v>5720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5721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5722</v>
      </c>
      <c r="B1861" s="85" t="s">
        <v>5723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5724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5725</v>
      </c>
      <c r="B1862" s="85" t="s">
        <v>5726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5727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5728</v>
      </c>
      <c r="B1863" s="85" t="s">
        <v>5729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5730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5731</v>
      </c>
      <c r="B1864" s="85" t="s">
        <v>5732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5733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5734</v>
      </c>
      <c r="B1865" s="85" t="s">
        <v>5735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5736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5737</v>
      </c>
      <c r="B1866" s="85" t="s">
        <v>5738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5739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5740</v>
      </c>
      <c r="B1867" s="85" t="s">
        <v>5741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5742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5743</v>
      </c>
      <c r="B1868" s="85" t="s">
        <v>5744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5745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5746</v>
      </c>
      <c r="B1869" s="85" t="s">
        <v>5747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5748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5749</v>
      </c>
      <c r="B1870" s="85" t="s">
        <v>5750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5751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5752</v>
      </c>
      <c r="B1871" s="85" t="s">
        <v>5753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5754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5755</v>
      </c>
      <c r="B1872" s="85" t="s">
        <v>5756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5757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5758</v>
      </c>
      <c r="B1873" s="85" t="s">
        <v>5759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5760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5761</v>
      </c>
      <c r="B1874" s="85" t="s">
        <v>5762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5763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5764</v>
      </c>
      <c r="B1875" s="85" t="s">
        <v>5765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5766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5767</v>
      </c>
      <c r="B1876" s="85" t="s">
        <v>5768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5769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5770</v>
      </c>
      <c r="B1877" s="85" t="s">
        <v>5771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5772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5773</v>
      </c>
      <c r="B1878" s="85" t="s">
        <v>5774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5775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5776</v>
      </c>
      <c r="B1879" s="85" t="s">
        <v>5777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5778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5779</v>
      </c>
      <c r="B1880" s="85" t="s">
        <v>5780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5781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5782</v>
      </c>
      <c r="B1881" s="85" t="s">
        <v>5782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5783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5784</v>
      </c>
      <c r="B1882" s="85" t="s">
        <v>5784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5785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5786</v>
      </c>
      <c r="B1883" s="85" t="s">
        <v>5787</v>
      </c>
      <c r="C1883" s="42" t="s">
        <v>5788</v>
      </c>
      <c r="D1883" s="11" t="s">
        <v>5789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5790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5791</v>
      </c>
      <c r="B1884" s="85" t="s">
        <v>5792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5793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5794</v>
      </c>
      <c r="B1885" s="85" t="s">
        <v>5795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5796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5797</v>
      </c>
      <c r="B1886" s="85" t="s">
        <v>5797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5798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5799</v>
      </c>
      <c r="B1887" s="85" t="s">
        <v>5800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5801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5802</v>
      </c>
      <c r="B1888" s="85" t="s">
        <v>5803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5804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5805</v>
      </c>
      <c r="B1889" s="85" t="s">
        <v>5805</v>
      </c>
      <c r="C1889" s="42" t="s">
        <v>5788</v>
      </c>
      <c r="D1889" s="11" t="s">
        <v>5789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5806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5807</v>
      </c>
      <c r="B1890" s="85" t="s">
        <v>5808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5809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5810</v>
      </c>
      <c r="B1891" s="85" t="s">
        <v>5811</v>
      </c>
      <c r="C1891" s="42" t="s">
        <v>5812</v>
      </c>
      <c r="D1891" s="11" t="s">
        <v>5813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5814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5815</v>
      </c>
      <c r="B1892" s="85" t="s">
        <v>5816</v>
      </c>
      <c r="C1892" s="42" t="s">
        <v>5812</v>
      </c>
      <c r="D1892" s="11" t="s">
        <v>5813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5817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5818</v>
      </c>
      <c r="B1893" s="85" t="s">
        <v>5819</v>
      </c>
      <c r="C1893" s="42" t="s">
        <v>5812</v>
      </c>
      <c r="D1893" s="11" t="s">
        <v>5813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5820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5821</v>
      </c>
      <c r="B1894" s="85" t="s">
        <v>5822</v>
      </c>
      <c r="C1894" s="42" t="s">
        <v>5812</v>
      </c>
      <c r="D1894" s="11" t="s">
        <v>5813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5823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5824</v>
      </c>
      <c r="B1895" s="85" t="s">
        <v>5825</v>
      </c>
      <c r="C1895" s="42" t="s">
        <v>5812</v>
      </c>
      <c r="D1895" s="11" t="s">
        <v>5813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5826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5827</v>
      </c>
      <c r="B1896" s="85" t="s">
        <v>5827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5828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5829</v>
      </c>
      <c r="B1897" s="85" t="s">
        <v>5830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5831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5832</v>
      </c>
      <c r="B1898" s="85" t="s">
        <v>5832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5833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5834</v>
      </c>
      <c r="B1899" s="85" t="s">
        <v>5835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5836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5837</v>
      </c>
      <c r="B1900" s="85" t="s">
        <v>5838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5839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5840</v>
      </c>
      <c r="B1901" s="85" t="s">
        <v>5841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5842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5843</v>
      </c>
      <c r="B1902" s="85" t="s">
        <v>5844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5845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5846</v>
      </c>
      <c r="B1903" s="85" t="s">
        <v>5847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5848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5849</v>
      </c>
      <c r="B1904" s="85" t="s">
        <v>5850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5851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5852</v>
      </c>
      <c r="B1905" s="85" t="s">
        <v>5853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5854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5855</v>
      </c>
      <c r="B1906" s="85" t="s">
        <v>5856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5857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5858</v>
      </c>
      <c r="B1907" s="85" t="s">
        <v>5858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5859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5860</v>
      </c>
      <c r="B1908" s="85" t="s">
        <v>5861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5862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5863</v>
      </c>
      <c r="B1909" s="85" t="s">
        <v>5864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5865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5866</v>
      </c>
      <c r="B1910" s="85" t="s">
        <v>5867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5868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5869</v>
      </c>
      <c r="B1911" s="85" t="s">
        <v>5870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5871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5872</v>
      </c>
      <c r="B1912" s="85" t="s">
        <v>5873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5874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5875</v>
      </c>
      <c r="B1913" s="85" t="s">
        <v>5875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5876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5877</v>
      </c>
      <c r="B1914" s="85" t="s">
        <v>5877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5878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5879</v>
      </c>
      <c r="B1915" s="85" t="s">
        <v>5879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5880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5881</v>
      </c>
      <c r="B1916" s="85" t="s">
        <v>5881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5882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5883</v>
      </c>
      <c r="B1917" s="85" t="s">
        <v>5883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5884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5885</v>
      </c>
      <c r="B1918" s="85" t="s">
        <v>5885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5886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5887</v>
      </c>
      <c r="B1919" s="85" t="s">
        <v>5888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5889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5890</v>
      </c>
      <c r="B1920" s="85" t="s">
        <v>5891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5892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5893</v>
      </c>
      <c r="B1921" s="85" t="s">
        <v>5894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5895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5896</v>
      </c>
      <c r="B1922" s="85" t="s">
        <v>5897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5898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5899</v>
      </c>
      <c r="B1923" s="85" t="s">
        <v>5900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5901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5902</v>
      </c>
      <c r="B1924" s="85" t="s">
        <v>5903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5904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5905</v>
      </c>
      <c r="B1925" s="85" t="s">
        <v>5800</v>
      </c>
      <c r="C1925" s="42" t="s">
        <v>5906</v>
      </c>
      <c r="D1925" s="11" t="s">
        <v>5907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5908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5909</v>
      </c>
      <c r="B1926" s="85" t="s">
        <v>5910</v>
      </c>
      <c r="C1926" s="42" t="s">
        <v>5906</v>
      </c>
      <c r="D1926" s="11" t="s">
        <v>5907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5911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5912</v>
      </c>
      <c r="C1927" s="42" t="s">
        <v>5906</v>
      </c>
      <c r="D1927" s="11" t="s">
        <v>5907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5913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5914</v>
      </c>
      <c r="B1928" s="81" t="s">
        <v>5915</v>
      </c>
      <c r="C1928" s="42" t="s">
        <v>5906</v>
      </c>
      <c r="D1928" s="11" t="s">
        <v>5907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5916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5917</v>
      </c>
      <c r="B1929" s="85" t="s">
        <v>5918</v>
      </c>
      <c r="C1929" s="42" t="s">
        <v>5906</v>
      </c>
      <c r="D1929" s="11" t="s">
        <v>5907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5919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5920</v>
      </c>
      <c r="B1930" s="85" t="s">
        <v>5921</v>
      </c>
      <c r="C1930" s="42" t="s">
        <v>5906</v>
      </c>
      <c r="D1930" s="11" t="s">
        <v>5907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5922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5923</v>
      </c>
      <c r="B1931" s="85" t="s">
        <v>5924</v>
      </c>
      <c r="C1931" s="42" t="s">
        <v>5906</v>
      </c>
      <c r="D1931" s="11" t="s">
        <v>5907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5925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5926</v>
      </c>
      <c r="B1932" s="85" t="s">
        <v>5927</v>
      </c>
      <c r="C1932" s="42" t="s">
        <v>5906</v>
      </c>
      <c r="D1932" s="11" t="s">
        <v>5907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5928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5929</v>
      </c>
      <c r="B1933" s="85" t="s">
        <v>5930</v>
      </c>
      <c r="C1933" s="42" t="s">
        <v>5906</v>
      </c>
      <c r="D1933" s="11" t="s">
        <v>5907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5931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5932</v>
      </c>
      <c r="B1934" s="85" t="s">
        <v>5933</v>
      </c>
      <c r="C1934" s="42" t="s">
        <v>5906</v>
      </c>
      <c r="D1934" s="11" t="s">
        <v>5907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5934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5935</v>
      </c>
      <c r="B1935" s="85" t="s">
        <v>5936</v>
      </c>
      <c r="C1935" s="42" t="s">
        <v>5906</v>
      </c>
      <c r="D1935" s="11" t="s">
        <v>5907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5937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5938</v>
      </c>
      <c r="B1936" s="85" t="s">
        <v>5939</v>
      </c>
      <c r="C1936" s="42" t="s">
        <v>5906</v>
      </c>
      <c r="D1936" s="11" t="s">
        <v>5907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5940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5941</v>
      </c>
      <c r="B1937" s="85" t="s">
        <v>5942</v>
      </c>
      <c r="C1937" s="42" t="s">
        <v>5906</v>
      </c>
      <c r="D1937" s="11" t="s">
        <v>5907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5943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5906</v>
      </c>
      <c r="D1938" s="11" t="s">
        <v>5907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5945</v>
      </c>
      <c r="B1939" s="85" t="s">
        <v>5946</v>
      </c>
      <c r="C1939" s="42" t="s">
        <v>5906</v>
      </c>
      <c r="D1939" s="11" t="s">
        <v>5907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5947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5948</v>
      </c>
      <c r="B1940" s="85" t="s">
        <v>5949</v>
      </c>
      <c r="C1940" s="42" t="s">
        <v>5906</v>
      </c>
      <c r="D1940" s="11" t="s">
        <v>5907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5950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5951</v>
      </c>
      <c r="B1941" s="85" t="s">
        <v>5952</v>
      </c>
      <c r="C1941" s="42" t="s">
        <v>5906</v>
      </c>
      <c r="D1941" s="11" t="s">
        <v>5907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5953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5954</v>
      </c>
      <c r="B1942" s="85" t="s">
        <v>5955</v>
      </c>
      <c r="C1942" s="42" t="s">
        <v>5906</v>
      </c>
      <c r="D1942" s="11" t="s">
        <v>5907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5956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5957</v>
      </c>
      <c r="B1943" s="85" t="s">
        <v>5958</v>
      </c>
      <c r="C1943" s="42" t="s">
        <v>5906</v>
      </c>
      <c r="D1943" s="11" t="s">
        <v>5907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5959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5960</v>
      </c>
      <c r="B1944" s="85" t="s">
        <v>5961</v>
      </c>
      <c r="C1944" s="42" t="s">
        <v>5906</v>
      </c>
      <c r="D1944" s="11" t="s">
        <v>5907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5962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5963</v>
      </c>
      <c r="B1945" s="85" t="s">
        <v>5964</v>
      </c>
      <c r="C1945" s="42" t="s">
        <v>5965</v>
      </c>
      <c r="D1945" s="11" t="s">
        <v>5966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5967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5968</v>
      </c>
      <c r="B1946" s="85" t="s">
        <v>5969</v>
      </c>
      <c r="C1946" s="42" t="s">
        <v>5965</v>
      </c>
      <c r="D1946" s="11" t="s">
        <v>5966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5970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5971</v>
      </c>
      <c r="B1947" s="85" t="s">
        <v>5972</v>
      </c>
      <c r="C1947" s="42" t="s">
        <v>5965</v>
      </c>
      <c r="D1947" s="11" t="s">
        <v>5966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5973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5974</v>
      </c>
      <c r="B1948" s="85" t="s">
        <v>5975</v>
      </c>
      <c r="C1948" s="42" t="s">
        <v>5965</v>
      </c>
      <c r="D1948" s="11" t="s">
        <v>5966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5976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5977</v>
      </c>
      <c r="B1949" s="85" t="s">
        <v>5978</v>
      </c>
      <c r="C1949" s="42" t="s">
        <v>5965</v>
      </c>
      <c r="D1949" s="11" t="s">
        <v>5966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5979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5980</v>
      </c>
      <c r="B1950" s="85" t="s">
        <v>5981</v>
      </c>
      <c r="C1950" s="42" t="s">
        <v>5965</v>
      </c>
      <c r="D1950" s="11" t="s">
        <v>5966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5982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5983</v>
      </c>
      <c r="B1951" s="85" t="s">
        <v>5984</v>
      </c>
      <c r="C1951" s="42" t="s">
        <v>5965</v>
      </c>
      <c r="D1951" s="11" t="s">
        <v>5966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5985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5986</v>
      </c>
      <c r="B1952" s="85" t="s">
        <v>5987</v>
      </c>
      <c r="C1952" s="42" t="s">
        <v>5965</v>
      </c>
      <c r="D1952" s="11" t="s">
        <v>5966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5988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5989</v>
      </c>
      <c r="B1953" s="85" t="s">
        <v>5990</v>
      </c>
      <c r="C1953" s="42" t="s">
        <v>5965</v>
      </c>
      <c r="D1953" s="11" t="s">
        <v>5966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5991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5992</v>
      </c>
      <c r="B1954" s="85" t="s">
        <v>5993</v>
      </c>
      <c r="C1954" s="42" t="s">
        <v>5965</v>
      </c>
      <c r="D1954" s="11" t="s">
        <v>5966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5994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5995</v>
      </c>
      <c r="B1955" s="85" t="s">
        <v>5996</v>
      </c>
      <c r="C1955" s="42" t="s">
        <v>5965</v>
      </c>
      <c r="D1955" s="11" t="s">
        <v>5966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5997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5998</v>
      </c>
      <c r="B1956" s="85" t="s">
        <v>5998</v>
      </c>
      <c r="C1956" s="42" t="s">
        <v>5965</v>
      </c>
      <c r="D1956" s="11" t="s">
        <v>5966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5999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6000</v>
      </c>
      <c r="B1957" s="85" t="s">
        <v>6000</v>
      </c>
      <c r="C1957" s="42" t="s">
        <v>5965</v>
      </c>
      <c r="D1957" s="11" t="s">
        <v>5966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6001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6002</v>
      </c>
      <c r="B1958" s="85" t="s">
        <v>6003</v>
      </c>
      <c r="C1958" s="42" t="s">
        <v>5965</v>
      </c>
      <c r="D1958" s="11" t="s">
        <v>5966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6004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6005</v>
      </c>
      <c r="B1959" s="85" t="s">
        <v>6006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6007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6008</v>
      </c>
      <c r="B1960" s="85" t="s">
        <v>6009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6010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6011</v>
      </c>
      <c r="B1961" s="85" t="s">
        <v>6012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6013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6014</v>
      </c>
      <c r="B1962" s="85" t="s">
        <v>6014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6015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6016</v>
      </c>
      <c r="B1963" s="85" t="s">
        <v>6017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6018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6019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6020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6021</v>
      </c>
      <c r="B1965" s="85" t="s">
        <v>6022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6023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6024</v>
      </c>
      <c r="B1966" s="85" t="s">
        <v>6025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6026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6027</v>
      </c>
      <c r="B1967" s="85" t="s">
        <v>6028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6029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6030</v>
      </c>
      <c r="B1968" s="85" t="s">
        <v>6031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6032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6033</v>
      </c>
      <c r="B1969" s="85" t="s">
        <v>6034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6035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6036</v>
      </c>
      <c r="B1970" s="85" t="s">
        <v>6037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6038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6039</v>
      </c>
      <c r="B1971" s="85" t="s">
        <v>6040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6041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6042</v>
      </c>
      <c r="B1972" s="85" t="s">
        <v>6043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6044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6045</v>
      </c>
      <c r="B1973" s="85" t="s">
        <v>6046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6047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6048</v>
      </c>
      <c r="B1974" s="85" t="s">
        <v>6049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6050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6051</v>
      </c>
      <c r="B1975" s="85" t="s">
        <v>6052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6053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6054</v>
      </c>
      <c r="B1976" s="85" t="s">
        <v>6055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6056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6057</v>
      </c>
      <c r="B1977" s="85" t="s">
        <v>6058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6059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6060</v>
      </c>
      <c r="B1978" s="85" t="s">
        <v>6061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6062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6063</v>
      </c>
      <c r="B1979" s="85" t="s">
        <v>6064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6065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6066</v>
      </c>
      <c r="B1980" s="85" t="s">
        <v>6067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6068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6069</v>
      </c>
      <c r="B1981" s="85" t="s">
        <v>6070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6071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6072</v>
      </c>
      <c r="B1982" s="85" t="s">
        <v>6073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6074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6075</v>
      </c>
      <c r="B1983" s="85" t="s">
        <v>6076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6077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6078</v>
      </c>
      <c r="B1984" s="85" t="s">
        <v>6079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6080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6081</v>
      </c>
      <c r="B1985" s="85" t="s">
        <v>6082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6083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6084</v>
      </c>
      <c r="B1986" s="85" t="s">
        <v>6085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6086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6087</v>
      </c>
      <c r="B1987" s="85" t="s">
        <v>6088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6089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6090</v>
      </c>
      <c r="B1988" s="85" t="s">
        <v>6091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6092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6093</v>
      </c>
      <c r="B1989" s="85" t="s">
        <v>6094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6095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6096</v>
      </c>
      <c r="B1990" s="85" t="s">
        <v>6097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6098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6099</v>
      </c>
      <c r="B1991" s="85" t="s">
        <v>6100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6101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6102</v>
      </c>
      <c r="B1992" s="85" t="s">
        <v>6103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6104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6105</v>
      </c>
      <c r="B1993" s="85" t="s">
        <v>6106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6107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6108</v>
      </c>
      <c r="B1994" s="85" t="s">
        <v>6109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6110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6111</v>
      </c>
      <c r="B1995" s="85" t="s">
        <v>6112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6113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6114</v>
      </c>
      <c r="B1996" s="85" t="s">
        <v>6115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6116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6117</v>
      </c>
      <c r="B1997" s="85" t="s">
        <v>6117</v>
      </c>
      <c r="C1997" s="42" t="s">
        <v>6118</v>
      </c>
      <c r="D1997" s="11" t="s">
        <v>6119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6120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6121</v>
      </c>
      <c r="B1998" s="85" t="s">
        <v>6121</v>
      </c>
      <c r="C1998" s="42" t="s">
        <v>6118</v>
      </c>
      <c r="D1998" s="11" t="s">
        <v>6119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6122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6123</v>
      </c>
      <c r="B1999" s="85" t="s">
        <v>6123</v>
      </c>
      <c r="C1999" s="42" t="s">
        <v>6118</v>
      </c>
      <c r="D1999" s="11" t="s">
        <v>6119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6124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6125</v>
      </c>
      <c r="B2000" s="85" t="s">
        <v>6125</v>
      </c>
      <c r="C2000" s="42" t="s">
        <v>6118</v>
      </c>
      <c r="D2000" s="11" t="s">
        <v>6119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6126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6127</v>
      </c>
      <c r="B2001" s="113" t="s">
        <v>6128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6129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6130</v>
      </c>
      <c r="B2002" s="85" t="s">
        <v>6131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6132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6133</v>
      </c>
      <c r="B2003" s="85" t="s">
        <v>6134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6135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6136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6137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6138</v>
      </c>
      <c r="B2005" s="85" t="s">
        <v>6139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6140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6141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6142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6143</v>
      </c>
      <c r="B2007" s="85" t="s">
        <v>6144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6145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6146</v>
      </c>
      <c r="B2008" s="85" t="s">
        <v>6146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6147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6148</v>
      </c>
      <c r="B2009" s="85" t="s">
        <v>6149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6150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6151</v>
      </c>
      <c r="B2010" s="85" t="s">
        <v>6152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6153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6154</v>
      </c>
      <c r="B2011" s="85" t="s">
        <v>6155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6156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6157</v>
      </c>
      <c r="B2012" s="85" t="s">
        <v>6158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6159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6160</v>
      </c>
      <c r="B2013" s="85" t="s">
        <v>6161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6162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6163</v>
      </c>
      <c r="B2014" s="85" t="s">
        <v>6164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6165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6166</v>
      </c>
      <c r="B2015" s="85" t="s">
        <v>6167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6168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6169</v>
      </c>
      <c r="B2016" s="85" t="s">
        <v>6170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6171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6172</v>
      </c>
      <c r="B2017" s="85" t="s">
        <v>6173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6174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6175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6176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6177</v>
      </c>
      <c r="B2019" s="85" t="s">
        <v>6178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6179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6180</v>
      </c>
      <c r="B2020" s="85" t="s">
        <v>6181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6182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6183</v>
      </c>
      <c r="B2021" s="85" t="s">
        <v>6184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6185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6186</v>
      </c>
      <c r="B2022" s="85" t="s">
        <v>6187</v>
      </c>
      <c r="C2022" s="42" t="s">
        <v>6188</v>
      </c>
      <c r="D2022" s="11" t="s">
        <v>6189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6190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6191</v>
      </c>
      <c r="B2023" s="85" t="s">
        <v>6192</v>
      </c>
      <c r="C2023" s="42" t="s">
        <v>6188</v>
      </c>
      <c r="D2023" s="11" t="s">
        <v>6189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6193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6194</v>
      </c>
      <c r="B2024" s="85" t="s">
        <v>6195</v>
      </c>
      <c r="C2024" s="42" t="s">
        <v>6188</v>
      </c>
      <c r="D2024" s="11" t="s">
        <v>6189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6196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6197</v>
      </c>
      <c r="B2025" s="85" t="s">
        <v>6198</v>
      </c>
      <c r="C2025" s="42" t="s">
        <v>6188</v>
      </c>
      <c r="D2025" s="11" t="s">
        <v>6189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6199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6200</v>
      </c>
      <c r="B2026" s="85" t="s">
        <v>6201</v>
      </c>
      <c r="C2026" s="42" t="s">
        <v>6188</v>
      </c>
      <c r="D2026" s="11" t="s">
        <v>6189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6202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6203</v>
      </c>
      <c r="B2027" s="85" t="s">
        <v>6204</v>
      </c>
      <c r="C2027" s="42" t="s">
        <v>6188</v>
      </c>
      <c r="D2027" s="11" t="s">
        <v>6189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6205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6206</v>
      </c>
      <c r="B2028" s="85" t="s">
        <v>6207</v>
      </c>
      <c r="C2028" s="42" t="s">
        <v>6188</v>
      </c>
      <c r="D2028" s="11" t="s">
        <v>6189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6208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6209</v>
      </c>
      <c r="B2029" s="81" t="s">
        <v>6210</v>
      </c>
      <c r="C2029" s="42" t="s">
        <v>6188</v>
      </c>
      <c r="D2029" s="11" t="s">
        <v>6189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6211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6212</v>
      </c>
      <c r="B2030" s="81" t="s">
        <v>6213</v>
      </c>
      <c r="C2030" s="42" t="s">
        <v>6188</v>
      </c>
      <c r="D2030" s="11" t="s">
        <v>6189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6214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6215</v>
      </c>
      <c r="B2031" s="81" t="s">
        <v>6216</v>
      </c>
      <c r="C2031" s="42" t="s">
        <v>6188</v>
      </c>
      <c r="D2031" s="11" t="s">
        <v>6189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6217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6218</v>
      </c>
      <c r="B2032" s="85" t="s">
        <v>6219</v>
      </c>
      <c r="C2032" s="42" t="s">
        <v>6188</v>
      </c>
      <c r="D2032" s="11" t="s">
        <v>6189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6220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6221</v>
      </c>
      <c r="B2033" s="85" t="s">
        <v>6222</v>
      </c>
      <c r="C2033" s="42" t="s">
        <v>6188</v>
      </c>
      <c r="D2033" s="11" t="s">
        <v>6189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6223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6224</v>
      </c>
      <c r="B2034" s="85" t="s">
        <v>6225</v>
      </c>
      <c r="C2034" s="42" t="s">
        <v>6188</v>
      </c>
      <c r="D2034" s="11" t="s">
        <v>6189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6226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6227</v>
      </c>
      <c r="B2035" s="85" t="s">
        <v>6228</v>
      </c>
      <c r="C2035" s="42" t="s">
        <v>6188</v>
      </c>
      <c r="D2035" s="11" t="s">
        <v>6189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6229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6230</v>
      </c>
      <c r="B2036" s="85" t="s">
        <v>6231</v>
      </c>
      <c r="C2036" s="42" t="s">
        <v>6188</v>
      </c>
      <c r="D2036" s="11" t="s">
        <v>6189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6232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6233</v>
      </c>
      <c r="B2037" s="81" t="s">
        <v>6234</v>
      </c>
      <c r="C2037" s="42" t="s">
        <v>6188</v>
      </c>
      <c r="D2037" s="11" t="s">
        <v>6189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6235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6236</v>
      </c>
      <c r="B2038" s="85" t="s">
        <v>6237</v>
      </c>
      <c r="C2038" s="42" t="s">
        <v>6188</v>
      </c>
      <c r="D2038" s="11" t="s">
        <v>6189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6238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6239</v>
      </c>
      <c r="B2039" s="85" t="s">
        <v>6240</v>
      </c>
      <c r="C2039" s="42" t="s">
        <v>6188</v>
      </c>
      <c r="D2039" s="11" t="s">
        <v>6189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6241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6242</v>
      </c>
      <c r="B2040" s="85" t="s">
        <v>6243</v>
      </c>
      <c r="C2040" s="42" t="s">
        <v>6188</v>
      </c>
      <c r="D2040" s="11" t="s">
        <v>6189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6244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6245</v>
      </c>
      <c r="B2041" s="85" t="s">
        <v>6246</v>
      </c>
      <c r="C2041" s="42" t="s">
        <v>6188</v>
      </c>
      <c r="D2041" s="11" t="s">
        <v>6189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6247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6248</v>
      </c>
      <c r="B2042" s="85" t="s">
        <v>6249</v>
      </c>
      <c r="C2042" s="42" t="s">
        <v>6188</v>
      </c>
      <c r="D2042" s="11" t="s">
        <v>6189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6250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6251</v>
      </c>
      <c r="B2043" s="85" t="s">
        <v>6252</v>
      </c>
      <c r="C2043" s="42" t="s">
        <v>6188</v>
      </c>
      <c r="D2043" s="11" t="s">
        <v>6189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6253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6254</v>
      </c>
      <c r="B2044" s="85" t="s">
        <v>6255</v>
      </c>
      <c r="C2044" s="42" t="s">
        <v>6256</v>
      </c>
      <c r="D2044" s="11" t="s">
        <v>6257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6258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6259</v>
      </c>
      <c r="B2045" s="85" t="s">
        <v>6260</v>
      </c>
      <c r="C2045" s="42" t="s">
        <v>6256</v>
      </c>
      <c r="D2045" s="11" t="s">
        <v>6257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6261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6262</v>
      </c>
      <c r="B2046" s="85" t="s">
        <v>6263</v>
      </c>
      <c r="C2046" s="42" t="s">
        <v>6256</v>
      </c>
      <c r="D2046" s="11" t="s">
        <v>6257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6264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6265</v>
      </c>
      <c r="B2047" s="85" t="s">
        <v>6265</v>
      </c>
      <c r="C2047" s="42" t="s">
        <v>6256</v>
      </c>
      <c r="D2047" s="11" t="s">
        <v>6257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6266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6267</v>
      </c>
      <c r="B2048" s="85" t="s">
        <v>6268</v>
      </c>
      <c r="C2048" s="42" t="s">
        <v>6256</v>
      </c>
      <c r="D2048" s="11" t="s">
        <v>6257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6269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6270</v>
      </c>
      <c r="B2049" s="85" t="s">
        <v>6271</v>
      </c>
      <c r="C2049" s="42" t="s">
        <v>6256</v>
      </c>
      <c r="D2049" s="11" t="s">
        <v>6257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6272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6273</v>
      </c>
      <c r="B2050" s="85" t="s">
        <v>6274</v>
      </c>
      <c r="C2050" s="42" t="s">
        <v>6256</v>
      </c>
      <c r="D2050" s="11" t="s">
        <v>6257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6275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6276</v>
      </c>
      <c r="B2051" s="85" t="s">
        <v>6277</v>
      </c>
      <c r="C2051" s="42" t="s">
        <v>6256</v>
      </c>
      <c r="D2051" s="11" t="s">
        <v>6257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6278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6279</v>
      </c>
      <c r="B2052" s="85" t="s">
        <v>6280</v>
      </c>
      <c r="C2052" s="42" t="s">
        <v>6256</v>
      </c>
      <c r="D2052" s="11" t="s">
        <v>6257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6281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6282</v>
      </c>
      <c r="B2053" s="85" t="s">
        <v>6282</v>
      </c>
      <c r="C2053" s="42" t="s">
        <v>6256</v>
      </c>
      <c r="D2053" s="11" t="s">
        <v>6257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6283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6284</v>
      </c>
      <c r="B2054" s="85" t="s">
        <v>6284</v>
      </c>
      <c r="C2054" s="42" t="s">
        <v>6256</v>
      </c>
      <c r="D2054" s="11" t="s">
        <v>6257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6285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6286</v>
      </c>
      <c r="B2055" s="85" t="s">
        <v>6287</v>
      </c>
      <c r="C2055" s="42" t="s">
        <v>6288</v>
      </c>
      <c r="D2055" s="11" t="s">
        <v>6289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6290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6291</v>
      </c>
      <c r="B2056" s="85" t="s">
        <v>6292</v>
      </c>
      <c r="C2056" s="42" t="s">
        <v>6288</v>
      </c>
      <c r="D2056" s="11" t="s">
        <v>6289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6293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6294</v>
      </c>
      <c r="B2057" s="85" t="s">
        <v>6295</v>
      </c>
      <c r="C2057" s="42" t="s">
        <v>6288</v>
      </c>
      <c r="D2057" s="11" t="s">
        <v>6289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6296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6297</v>
      </c>
      <c r="B2058" s="85" t="s">
        <v>6297</v>
      </c>
      <c r="C2058" s="42" t="s">
        <v>6288</v>
      </c>
      <c r="D2058" s="11" t="s">
        <v>6289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6298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6299</v>
      </c>
      <c r="B2059" s="85" t="s">
        <v>6299</v>
      </c>
      <c r="C2059" s="42" t="s">
        <v>6288</v>
      </c>
      <c r="D2059" s="11" t="s">
        <v>6289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6300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6301</v>
      </c>
      <c r="B2060" s="85" t="s">
        <v>6302</v>
      </c>
      <c r="C2060" s="42" t="s">
        <v>6288</v>
      </c>
      <c r="D2060" s="11" t="s">
        <v>6289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6303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6304</v>
      </c>
      <c r="B2061" s="85" t="s">
        <v>6305</v>
      </c>
      <c r="C2061" s="42" t="s">
        <v>6288</v>
      </c>
      <c r="D2061" s="11" t="s">
        <v>6289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6306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6307</v>
      </c>
      <c r="B2062" s="85" t="s">
        <v>6308</v>
      </c>
      <c r="C2062" s="42" t="s">
        <v>6288</v>
      </c>
      <c r="D2062" s="11" t="s">
        <v>6289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6309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6310</v>
      </c>
      <c r="B2063" s="85" t="s">
        <v>6310</v>
      </c>
      <c r="C2063" s="42" t="s">
        <v>6288</v>
      </c>
      <c r="D2063" s="11" t="s">
        <v>6289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6311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6312</v>
      </c>
      <c r="B2064" s="85" t="s">
        <v>6313</v>
      </c>
      <c r="C2064" s="42" t="s">
        <v>6288</v>
      </c>
      <c r="D2064" s="11" t="s">
        <v>6289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6314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6315</v>
      </c>
      <c r="B2065" s="85" t="s">
        <v>6315</v>
      </c>
      <c r="C2065" s="42" t="s">
        <v>6288</v>
      </c>
      <c r="D2065" s="11" t="s">
        <v>6289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6316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6317</v>
      </c>
      <c r="B2066" s="85" t="s">
        <v>6318</v>
      </c>
      <c r="C2066" s="42" t="s">
        <v>6288</v>
      </c>
      <c r="D2066" s="11" t="s">
        <v>6289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6319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6320</v>
      </c>
      <c r="B2067" s="85" t="s">
        <v>6321</v>
      </c>
      <c r="C2067" s="42" t="s">
        <v>6288</v>
      </c>
      <c r="D2067" s="11" t="s">
        <v>6289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6322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6323</v>
      </c>
      <c r="B2068" s="85" t="s">
        <v>6324</v>
      </c>
      <c r="C2068" s="42" t="s">
        <v>6288</v>
      </c>
      <c r="D2068" s="11" t="s">
        <v>6289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6325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6326</v>
      </c>
      <c r="B2069" s="85" t="s">
        <v>6327</v>
      </c>
      <c r="C2069" s="42" t="s">
        <v>6288</v>
      </c>
      <c r="D2069" s="11" t="s">
        <v>6289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6328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6288</v>
      </c>
      <c r="D2070" s="11" t="s">
        <v>6289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6330</v>
      </c>
      <c r="B2071" s="81" t="s">
        <v>6331</v>
      </c>
      <c r="C2071" s="42" t="s">
        <v>6332</v>
      </c>
      <c r="D2071" s="11" t="s">
        <v>6333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6334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6335</v>
      </c>
      <c r="B2072" s="81" t="s">
        <v>6336</v>
      </c>
      <c r="C2072" s="42" t="s">
        <v>6332</v>
      </c>
      <c r="D2072" s="11" t="s">
        <v>6333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6337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6338</v>
      </c>
      <c r="B2073" s="81" t="s">
        <v>6339</v>
      </c>
      <c r="C2073" s="42" t="s">
        <v>6332</v>
      </c>
      <c r="D2073" s="11" t="s">
        <v>6333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6340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6341</v>
      </c>
      <c r="B2074" s="85" t="s">
        <v>6342</v>
      </c>
      <c r="C2074" s="42" t="s">
        <v>6332</v>
      </c>
      <c r="D2074" s="11" t="s">
        <v>6333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6343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6344</v>
      </c>
      <c r="B2075" s="85" t="s">
        <v>6345</v>
      </c>
      <c r="C2075" s="42" t="s">
        <v>6332</v>
      </c>
      <c r="D2075" s="11" t="s">
        <v>6333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6346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6347</v>
      </c>
      <c r="B2076" s="85" t="s">
        <v>1245</v>
      </c>
      <c r="C2076" s="42" t="s">
        <v>6332</v>
      </c>
      <c r="D2076" s="11" t="s">
        <v>6333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6348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6349</v>
      </c>
      <c r="B2077" s="85" t="s">
        <v>3048</v>
      </c>
      <c r="C2077" s="42" t="s">
        <v>6332</v>
      </c>
      <c r="D2077" s="11" t="s">
        <v>6333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6350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6351</v>
      </c>
      <c r="B2078" s="85" t="s">
        <v>6352</v>
      </c>
      <c r="C2078" s="42" t="s">
        <v>6332</v>
      </c>
      <c r="D2078" s="11" t="s">
        <v>6333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6353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6354</v>
      </c>
      <c r="B2079" s="85" t="s">
        <v>6355</v>
      </c>
      <c r="C2079" s="42" t="s">
        <v>6332</v>
      </c>
      <c r="D2079" s="11" t="s">
        <v>6333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6356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6357</v>
      </c>
      <c r="B2080" s="85" t="s">
        <v>6358</v>
      </c>
      <c r="C2080" s="42" t="s">
        <v>6332</v>
      </c>
      <c r="D2080" s="11" t="s">
        <v>6333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6359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6360</v>
      </c>
      <c r="B2081" s="85" t="s">
        <v>6361</v>
      </c>
      <c r="C2081" s="42" t="s">
        <v>6332</v>
      </c>
      <c r="D2081" s="11" t="s">
        <v>6333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6362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6363</v>
      </c>
      <c r="B2082" s="85" t="s">
        <v>6364</v>
      </c>
      <c r="C2082" s="42" t="s">
        <v>6332</v>
      </c>
      <c r="D2082" s="11" t="s">
        <v>6333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6365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6366</v>
      </c>
      <c r="B2083" s="85" t="s">
        <v>6367</v>
      </c>
      <c r="C2083" s="42" t="s">
        <v>6332</v>
      </c>
      <c r="D2083" s="11" t="s">
        <v>6333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6368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6369</v>
      </c>
      <c r="B2084" s="85" t="s">
        <v>6370</v>
      </c>
      <c r="C2084" s="42" t="s">
        <v>6332</v>
      </c>
      <c r="D2084" s="11" t="s">
        <v>6333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6371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6372</v>
      </c>
      <c r="B2085" s="85" t="s">
        <v>6373</v>
      </c>
      <c r="C2085" s="42" t="s">
        <v>6332</v>
      </c>
      <c r="D2085" s="11" t="s">
        <v>6333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6374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6375</v>
      </c>
      <c r="B2086" s="85" t="s">
        <v>6376</v>
      </c>
      <c r="C2086" s="42" t="s">
        <v>6332</v>
      </c>
      <c r="D2086" s="11" t="s">
        <v>6333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6377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6378</v>
      </c>
      <c r="B2087" s="85" t="s">
        <v>6379</v>
      </c>
      <c r="C2087" s="42" t="s">
        <v>6332</v>
      </c>
      <c r="D2087" s="11" t="s">
        <v>6333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6380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6381</v>
      </c>
      <c r="B2088" s="85" t="s">
        <v>6382</v>
      </c>
      <c r="C2088" s="42" t="s">
        <v>6332</v>
      </c>
      <c r="D2088" s="11" t="s">
        <v>6333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6383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6384</v>
      </c>
      <c r="B2089" s="85" t="s">
        <v>6385</v>
      </c>
      <c r="C2089" s="42" t="s">
        <v>6332</v>
      </c>
      <c r="D2089" s="11" t="s">
        <v>6333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6386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6387</v>
      </c>
      <c r="B2090" s="85" t="s">
        <v>6388</v>
      </c>
      <c r="C2090" s="42" t="s">
        <v>6332</v>
      </c>
      <c r="D2090" s="11" t="s">
        <v>6333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6389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6390</v>
      </c>
      <c r="B2091" s="85" t="s">
        <v>6391</v>
      </c>
      <c r="C2091" s="42" t="s">
        <v>6332</v>
      </c>
      <c r="D2091" s="11" t="s">
        <v>6333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6392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6393</v>
      </c>
      <c r="B2092" s="85" t="s">
        <v>6393</v>
      </c>
      <c r="C2092" s="42" t="s">
        <v>6332</v>
      </c>
      <c r="D2092" s="11" t="s">
        <v>6333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6394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6395</v>
      </c>
      <c r="B2093" s="85" t="s">
        <v>6396</v>
      </c>
      <c r="C2093" s="42" t="s">
        <v>6332</v>
      </c>
      <c r="D2093" s="11" t="s">
        <v>6333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6397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6398</v>
      </c>
      <c r="B2094" s="85" t="s">
        <v>6399</v>
      </c>
      <c r="C2094" s="42" t="s">
        <v>6332</v>
      </c>
      <c r="D2094" s="11" t="s">
        <v>6333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6400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6401</v>
      </c>
      <c r="B2095" s="85" t="s">
        <v>6402</v>
      </c>
      <c r="C2095" s="42" t="s">
        <v>6332</v>
      </c>
      <c r="D2095" s="11" t="s">
        <v>6333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6403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6404</v>
      </c>
      <c r="B2096" s="85" t="s">
        <v>6405</v>
      </c>
      <c r="C2096" s="42" t="s">
        <v>6332</v>
      </c>
      <c r="D2096" s="11" t="s">
        <v>6333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6406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6407</v>
      </c>
      <c r="B2097" s="85" t="s">
        <v>6408</v>
      </c>
      <c r="C2097" s="42" t="s">
        <v>6332</v>
      </c>
      <c r="D2097" s="11" t="s">
        <v>6333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6409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6410</v>
      </c>
      <c r="B2098" s="85" t="s">
        <v>6411</v>
      </c>
      <c r="C2098" s="42" t="s">
        <v>6332</v>
      </c>
      <c r="D2098" s="11" t="s">
        <v>6333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6412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6413</v>
      </c>
      <c r="B2099" s="85" t="s">
        <v>6414</v>
      </c>
      <c r="C2099" s="42" t="s">
        <v>6332</v>
      </c>
      <c r="D2099" s="11" t="s">
        <v>6333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6334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6415</v>
      </c>
      <c r="B2100" s="85" t="s">
        <v>6416</v>
      </c>
      <c r="C2100" s="42" t="s">
        <v>6332</v>
      </c>
      <c r="D2100" s="11" t="s">
        <v>6333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6417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6418</v>
      </c>
      <c r="B2101" s="85" t="s">
        <v>6419</v>
      </c>
      <c r="C2101" s="42" t="s">
        <v>6332</v>
      </c>
      <c r="D2101" s="11" t="s">
        <v>6333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6420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6421</v>
      </c>
      <c r="B2102" s="85" t="s">
        <v>6422</v>
      </c>
      <c r="C2102" s="42" t="s">
        <v>6332</v>
      </c>
      <c r="D2102" s="11" t="s">
        <v>6333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6423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6424</v>
      </c>
      <c r="B2103" s="85" t="s">
        <v>6425</v>
      </c>
      <c r="C2103" s="42" t="s">
        <v>6332</v>
      </c>
      <c r="D2103" s="11" t="s">
        <v>6333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6426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6427</v>
      </c>
      <c r="B2104" s="85" t="s">
        <v>6428</v>
      </c>
      <c r="C2104" s="42" t="s">
        <v>6332</v>
      </c>
      <c r="D2104" s="11" t="s">
        <v>6333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6429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6430</v>
      </c>
      <c r="B2105" s="85" t="s">
        <v>6431</v>
      </c>
      <c r="C2105" s="42" t="s">
        <v>6332</v>
      </c>
      <c r="D2105" s="11" t="s">
        <v>6333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6432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6433</v>
      </c>
      <c r="B2106" s="85" t="s">
        <v>6434</v>
      </c>
      <c r="C2106" s="42" t="s">
        <v>6332</v>
      </c>
      <c r="D2106" s="11" t="s">
        <v>6333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6435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6436</v>
      </c>
      <c r="B2107" s="85" t="s">
        <v>6437</v>
      </c>
      <c r="C2107" s="42" t="s">
        <v>6438</v>
      </c>
      <c r="D2107" s="11" t="s">
        <v>6439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6440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6441</v>
      </c>
      <c r="B2108" s="85" t="s">
        <v>6442</v>
      </c>
      <c r="C2108" s="42" t="s">
        <v>6438</v>
      </c>
      <c r="D2108" s="11" t="s">
        <v>6439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6443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6444</v>
      </c>
      <c r="B2109" s="85" t="s">
        <v>6445</v>
      </c>
      <c r="C2109" s="42" t="s">
        <v>6438</v>
      </c>
      <c r="D2109" s="11" t="s">
        <v>6439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6446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6447</v>
      </c>
      <c r="B2110" s="85" t="s">
        <v>6448</v>
      </c>
      <c r="C2110" s="42" t="s">
        <v>6438</v>
      </c>
      <c r="D2110" s="11" t="s">
        <v>6439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6449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6450</v>
      </c>
      <c r="B2111" s="85" t="s">
        <v>6451</v>
      </c>
      <c r="C2111" s="42" t="s">
        <v>6438</v>
      </c>
      <c r="D2111" s="11" t="s">
        <v>6439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6452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6453</v>
      </c>
      <c r="B2112" s="85" t="s">
        <v>6454</v>
      </c>
      <c r="C2112" s="42" t="s">
        <v>6438</v>
      </c>
      <c r="D2112" s="11" t="s">
        <v>6439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6455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6456</v>
      </c>
      <c r="B2113" s="85" t="s">
        <v>6457</v>
      </c>
      <c r="C2113" s="42" t="s">
        <v>6438</v>
      </c>
      <c r="D2113" s="11" t="s">
        <v>6439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6458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6459</v>
      </c>
      <c r="B2114" s="85" t="s">
        <v>6460</v>
      </c>
      <c r="C2114" s="42" t="s">
        <v>6438</v>
      </c>
      <c r="D2114" s="11" t="s">
        <v>6439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6461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6462</v>
      </c>
      <c r="B2115" s="85" t="s">
        <v>6463</v>
      </c>
      <c r="C2115" s="42" t="s">
        <v>6438</v>
      </c>
      <c r="D2115" s="11" t="s">
        <v>6439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6464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6465</v>
      </c>
      <c r="B2116" s="85" t="s">
        <v>6466</v>
      </c>
      <c r="C2116" s="42" t="s">
        <v>6438</v>
      </c>
      <c r="D2116" s="11" t="s">
        <v>6439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6467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6468</v>
      </c>
      <c r="B2117" s="85" t="s">
        <v>6469</v>
      </c>
      <c r="C2117" s="42" t="s">
        <v>6438</v>
      </c>
      <c r="D2117" s="11" t="s">
        <v>6439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6470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6471</v>
      </c>
      <c r="B2118" s="85" t="s">
        <v>6472</v>
      </c>
      <c r="C2118" s="42" t="s">
        <v>6438</v>
      </c>
      <c r="D2118" s="11" t="s">
        <v>6439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6473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6474</v>
      </c>
      <c r="B2119" s="85" t="s">
        <v>6475</v>
      </c>
      <c r="C2119" s="42" t="s">
        <v>6438</v>
      </c>
      <c r="D2119" s="11" t="s">
        <v>6439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6476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6477</v>
      </c>
      <c r="B2120" s="85" t="s">
        <v>6478</v>
      </c>
      <c r="C2120" s="42" t="s">
        <v>6438</v>
      </c>
      <c r="D2120" s="11" t="s">
        <v>6439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6479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6480</v>
      </c>
      <c r="B2121" s="85" t="s">
        <v>6481</v>
      </c>
      <c r="C2121" s="42" t="s">
        <v>6438</v>
      </c>
      <c r="D2121" s="11" t="s">
        <v>6439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6482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6483</v>
      </c>
      <c r="B2122" s="85" t="s">
        <v>6484</v>
      </c>
      <c r="C2122" s="42" t="s">
        <v>6438</v>
      </c>
      <c r="D2122" s="11" t="s">
        <v>6439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6485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6486</v>
      </c>
      <c r="B2123" s="85" t="s">
        <v>6487</v>
      </c>
      <c r="C2123" s="42" t="s">
        <v>6438</v>
      </c>
      <c r="D2123" s="11" t="s">
        <v>6439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6488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6489</v>
      </c>
      <c r="B2124" s="85" t="s">
        <v>6490</v>
      </c>
      <c r="C2124" s="42" t="s">
        <v>6438</v>
      </c>
      <c r="D2124" s="11" t="s">
        <v>6439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6491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6492</v>
      </c>
      <c r="B2125" s="85" t="s">
        <v>6493</v>
      </c>
      <c r="C2125" s="42" t="s">
        <v>6438</v>
      </c>
      <c r="D2125" s="11" t="s">
        <v>6439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6494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6495</v>
      </c>
      <c r="B2126" s="85" t="s">
        <v>6496</v>
      </c>
      <c r="C2126" s="42" t="s">
        <v>6438</v>
      </c>
      <c r="D2126" s="11" t="s">
        <v>6439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6497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6498</v>
      </c>
      <c r="B2127" s="85" t="s">
        <v>6499</v>
      </c>
      <c r="C2127" s="42" t="s">
        <v>6438</v>
      </c>
      <c r="D2127" s="11" t="s">
        <v>6439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6500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6501</v>
      </c>
      <c r="B2128" s="85" t="s">
        <v>6502</v>
      </c>
      <c r="C2128" s="42" t="s">
        <v>6438</v>
      </c>
      <c r="D2128" s="11" t="s">
        <v>6439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6503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6504</v>
      </c>
      <c r="B2129" s="85" t="s">
        <v>6505</v>
      </c>
      <c r="C2129" s="42" t="s">
        <v>6438</v>
      </c>
      <c r="D2129" s="11" t="s">
        <v>6439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6506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6507</v>
      </c>
      <c r="B2130" s="85" t="s">
        <v>6508</v>
      </c>
      <c r="C2130" s="42" t="s">
        <v>6438</v>
      </c>
      <c r="D2130" s="11" t="s">
        <v>6439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6509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6510</v>
      </c>
      <c r="B2131" s="85" t="s">
        <v>6511</v>
      </c>
      <c r="C2131" s="42" t="s">
        <v>6438</v>
      </c>
      <c r="D2131" s="11" t="s">
        <v>6439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6512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6513</v>
      </c>
      <c r="B2132" s="85" t="s">
        <v>6514</v>
      </c>
      <c r="C2132" s="42" t="s">
        <v>6438</v>
      </c>
      <c r="D2132" s="11" t="s">
        <v>6439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6515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6516</v>
      </c>
      <c r="B2133" s="85" t="s">
        <v>6517</v>
      </c>
      <c r="C2133" s="42" t="s">
        <v>6438</v>
      </c>
      <c r="D2133" s="11" t="s">
        <v>6439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6518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6519</v>
      </c>
      <c r="B2134" s="85" t="s">
        <v>6520</v>
      </c>
      <c r="C2134" s="42" t="s">
        <v>6438</v>
      </c>
      <c r="D2134" s="11" t="s">
        <v>6439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6521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6522</v>
      </c>
      <c r="B2135" s="85" t="s">
        <v>6523</v>
      </c>
      <c r="C2135" s="42" t="s">
        <v>6438</v>
      </c>
      <c r="D2135" s="11" t="s">
        <v>6439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6524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6525</v>
      </c>
      <c r="B2136" s="85" t="s">
        <v>6526</v>
      </c>
      <c r="C2136" s="42" t="s">
        <v>6438</v>
      </c>
      <c r="D2136" s="11" t="s">
        <v>6439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6527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6528</v>
      </c>
      <c r="B2137" s="85" t="s">
        <v>6529</v>
      </c>
      <c r="C2137" s="42" t="s">
        <v>6438</v>
      </c>
      <c r="D2137" s="11" t="s">
        <v>6439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6530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6531</v>
      </c>
      <c r="B2138" s="85" t="s">
        <v>6532</v>
      </c>
      <c r="C2138" s="42" t="s">
        <v>6438</v>
      </c>
      <c r="D2138" s="11" t="s">
        <v>6439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6533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6534</v>
      </c>
      <c r="B2139" s="85" t="s">
        <v>6535</v>
      </c>
      <c r="C2139" s="42" t="s">
        <v>6438</v>
      </c>
      <c r="D2139" s="11" t="s">
        <v>6439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6536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6537</v>
      </c>
      <c r="B2140" s="85" t="s">
        <v>6538</v>
      </c>
      <c r="C2140" s="42" t="s">
        <v>6438</v>
      </c>
      <c r="D2140" s="11" t="s">
        <v>6439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6539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6540</v>
      </c>
      <c r="B2141" s="85" t="s">
        <v>6541</v>
      </c>
      <c r="C2141" s="42" t="s">
        <v>6438</v>
      </c>
      <c r="D2141" s="11" t="s">
        <v>6439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6488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6542</v>
      </c>
      <c r="B2142" s="85" t="s">
        <v>6543</v>
      </c>
      <c r="C2142" s="42" t="s">
        <v>6438</v>
      </c>
      <c r="D2142" s="11" t="s">
        <v>6439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6544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6545</v>
      </c>
      <c r="B2143" s="81" t="s">
        <v>6546</v>
      </c>
      <c r="C2143" s="42" t="s">
        <v>6438</v>
      </c>
      <c r="D2143" s="11" t="s">
        <v>6439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6547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6548</v>
      </c>
      <c r="B2144" s="85" t="s">
        <v>6549</v>
      </c>
      <c r="C2144" s="42" t="s">
        <v>6438</v>
      </c>
      <c r="D2144" s="11" t="s">
        <v>6439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6550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6551</v>
      </c>
      <c r="B2145" s="85" t="s">
        <v>6552</v>
      </c>
      <c r="C2145" s="42" t="s">
        <v>6438</v>
      </c>
      <c r="D2145" s="11" t="s">
        <v>6439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6553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6554</v>
      </c>
      <c r="B2146" s="85" t="s">
        <v>6555</v>
      </c>
      <c r="C2146" s="42" t="s">
        <v>6438</v>
      </c>
      <c r="D2146" s="11" t="s">
        <v>6439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6556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6557</v>
      </c>
      <c r="B2147" s="85" t="s">
        <v>6558</v>
      </c>
      <c r="C2147" s="42" t="s">
        <v>6438</v>
      </c>
      <c r="D2147" s="11" t="s">
        <v>6439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6559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6560</v>
      </c>
      <c r="B2148" s="85" t="s">
        <v>6561</v>
      </c>
      <c r="C2148" s="42" t="s">
        <v>6438</v>
      </c>
      <c r="D2148" s="11" t="s">
        <v>6439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6562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6563</v>
      </c>
      <c r="B2149" s="85" t="s">
        <v>6564</v>
      </c>
      <c r="C2149" s="42" t="s">
        <v>6438</v>
      </c>
      <c r="D2149" s="11" t="s">
        <v>6439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6565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6566</v>
      </c>
      <c r="B2150" s="85" t="s">
        <v>6567</v>
      </c>
      <c r="C2150" s="42" t="s">
        <v>6438</v>
      </c>
      <c r="D2150" s="11" t="s">
        <v>6439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6568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6569</v>
      </c>
      <c r="B2151" s="81" t="s">
        <v>6570</v>
      </c>
      <c r="C2151" s="42" t="s">
        <v>6438</v>
      </c>
      <c r="D2151" s="11" t="s">
        <v>6439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6571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6572</v>
      </c>
      <c r="B2152" s="85" t="s">
        <v>6573</v>
      </c>
      <c r="C2152" s="42" t="s">
        <v>6438</v>
      </c>
      <c r="D2152" s="11" t="s">
        <v>6439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6574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6575</v>
      </c>
      <c r="B2153" s="85" t="s">
        <v>6576</v>
      </c>
      <c r="C2153" s="42" t="s">
        <v>6438</v>
      </c>
      <c r="D2153" s="11" t="s">
        <v>6439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6577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6578</v>
      </c>
      <c r="B2154" s="85" t="s">
        <v>6579</v>
      </c>
      <c r="C2154" s="42" t="s">
        <v>6438</v>
      </c>
      <c r="D2154" s="11" t="s">
        <v>6439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6580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6581</v>
      </c>
      <c r="B2155" s="85" t="s">
        <v>6582</v>
      </c>
      <c r="C2155" s="42" t="s">
        <v>6438</v>
      </c>
      <c r="D2155" s="11" t="s">
        <v>6439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6583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6584</v>
      </c>
      <c r="B2156" s="85" t="s">
        <v>6585</v>
      </c>
      <c r="C2156" s="42" t="s">
        <v>6438</v>
      </c>
      <c r="D2156" s="11" t="s">
        <v>6439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6586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6587</v>
      </c>
      <c r="B2157" s="85" t="s">
        <v>6588</v>
      </c>
      <c r="C2157" s="42" t="s">
        <v>6438</v>
      </c>
      <c r="D2157" s="11" t="s">
        <v>6439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6589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6590</v>
      </c>
      <c r="B2158" s="85" t="s">
        <v>6591</v>
      </c>
      <c r="C2158" s="42" t="s">
        <v>6438</v>
      </c>
      <c r="D2158" s="11" t="s">
        <v>6439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6592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6593</v>
      </c>
      <c r="B2159" s="85" t="s">
        <v>6594</v>
      </c>
      <c r="C2159" s="42" t="s">
        <v>6438</v>
      </c>
      <c r="D2159" s="11" t="s">
        <v>6439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6595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6596</v>
      </c>
      <c r="B2160" s="85" t="s">
        <v>6597</v>
      </c>
      <c r="C2160" s="42" t="s">
        <v>6438</v>
      </c>
      <c r="D2160" s="11" t="s">
        <v>6439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6598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6599</v>
      </c>
      <c r="B2161" s="85" t="s">
        <v>6600</v>
      </c>
      <c r="C2161" s="42" t="s">
        <v>6438</v>
      </c>
      <c r="D2161" s="11" t="s">
        <v>6439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6601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6602</v>
      </c>
      <c r="B2162" s="85" t="s">
        <v>6603</v>
      </c>
      <c r="C2162" s="42" t="s">
        <v>6438</v>
      </c>
      <c r="D2162" s="11" t="s">
        <v>6439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6604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6605</v>
      </c>
      <c r="B2163" s="85" t="s">
        <v>6606</v>
      </c>
      <c r="C2163" s="42" t="s">
        <v>6438</v>
      </c>
      <c r="D2163" s="11" t="s">
        <v>6439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6607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6608</v>
      </c>
      <c r="B2164" s="85" t="s">
        <v>6609</v>
      </c>
      <c r="C2164" s="42" t="s">
        <v>6438</v>
      </c>
      <c r="D2164" s="11" t="s">
        <v>6439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6610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6611</v>
      </c>
      <c r="B2165" s="85" t="s">
        <v>6612</v>
      </c>
      <c r="C2165" s="42" t="s">
        <v>6438</v>
      </c>
      <c r="D2165" s="11" t="s">
        <v>6439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6613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6614</v>
      </c>
      <c r="B2166" s="85" t="s">
        <v>6615</v>
      </c>
      <c r="C2166" s="42" t="s">
        <v>6438</v>
      </c>
      <c r="D2166" s="11" t="s">
        <v>6439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6616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6617</v>
      </c>
      <c r="B2167" s="85" t="s">
        <v>6618</v>
      </c>
      <c r="C2167" s="42" t="s">
        <v>6438</v>
      </c>
      <c r="D2167" s="11" t="s">
        <v>6439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6619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6620</v>
      </c>
      <c r="B2168" s="85" t="s">
        <v>6621</v>
      </c>
      <c r="C2168" s="42" t="s">
        <v>6438</v>
      </c>
      <c r="D2168" s="11" t="s">
        <v>6439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6622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6623</v>
      </c>
      <c r="B2169" s="85" t="s">
        <v>6624</v>
      </c>
      <c r="C2169" s="42" t="s">
        <v>6438</v>
      </c>
      <c r="D2169" s="11" t="s">
        <v>6439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6625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6626</v>
      </c>
      <c r="B2170" s="85" t="s">
        <v>6627</v>
      </c>
      <c r="C2170" s="42" t="s">
        <v>6438</v>
      </c>
      <c r="D2170" s="11" t="s">
        <v>6439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6628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6629</v>
      </c>
      <c r="B2171" s="85" t="s">
        <v>6630</v>
      </c>
      <c r="C2171" s="42" t="s">
        <v>6438</v>
      </c>
      <c r="D2171" s="11" t="s">
        <v>6439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6631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6632</v>
      </c>
      <c r="B2172" s="85" t="s">
        <v>6633</v>
      </c>
      <c r="C2172" s="42" t="s">
        <v>6438</v>
      </c>
      <c r="D2172" s="11" t="s">
        <v>6439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6634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6635</v>
      </c>
      <c r="B2173" s="85" t="s">
        <v>6636</v>
      </c>
      <c r="C2173" s="42" t="s">
        <v>6438</v>
      </c>
      <c r="D2173" s="11" t="s">
        <v>6439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6637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6638</v>
      </c>
      <c r="B2174" s="85" t="s">
        <v>6639</v>
      </c>
      <c r="C2174" s="42" t="s">
        <v>6438</v>
      </c>
      <c r="D2174" s="11" t="s">
        <v>6439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6640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6641</v>
      </c>
      <c r="B2175" s="85" t="s">
        <v>6642</v>
      </c>
      <c r="C2175" s="42" t="s">
        <v>6438</v>
      </c>
      <c r="D2175" s="11" t="s">
        <v>6439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6643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6644</v>
      </c>
      <c r="B2176" s="85" t="s">
        <v>6645</v>
      </c>
      <c r="C2176" s="42" t="s">
        <v>6438</v>
      </c>
      <c r="D2176" s="11" t="s">
        <v>6439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6646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6647</v>
      </c>
      <c r="B2177" s="85" t="s">
        <v>6648</v>
      </c>
      <c r="C2177" s="42" t="s">
        <v>6438</v>
      </c>
      <c r="D2177" s="11" t="s">
        <v>6439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6649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6650</v>
      </c>
      <c r="B2178" s="85" t="s">
        <v>6651</v>
      </c>
      <c r="C2178" s="42" t="s">
        <v>6438</v>
      </c>
      <c r="D2178" s="11" t="s">
        <v>6439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6652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6653</v>
      </c>
      <c r="B2179" s="85" t="s">
        <v>6654</v>
      </c>
      <c r="C2179" s="42" t="s">
        <v>6438</v>
      </c>
      <c r="D2179" s="11" t="s">
        <v>6439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6655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6656</v>
      </c>
      <c r="B2180" s="85" t="s">
        <v>6657</v>
      </c>
      <c r="C2180" s="42" t="s">
        <v>6438</v>
      </c>
      <c r="D2180" s="11" t="s">
        <v>6439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6658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6659</v>
      </c>
      <c r="B2181" s="85" t="s">
        <v>6660</v>
      </c>
      <c r="C2181" s="42" t="s">
        <v>6438</v>
      </c>
      <c r="D2181" s="11" t="s">
        <v>6439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6661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6662</v>
      </c>
      <c r="B2182" s="85" t="s">
        <v>6663</v>
      </c>
      <c r="C2182" s="42" t="s">
        <v>6438</v>
      </c>
      <c r="D2182" s="11" t="s">
        <v>6439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6664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6665</v>
      </c>
      <c r="B2183" s="85" t="s">
        <v>6666</v>
      </c>
      <c r="C2183" s="42" t="s">
        <v>6438</v>
      </c>
      <c r="D2183" s="11" t="s">
        <v>6439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6667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6668</v>
      </c>
      <c r="B2184" s="85" t="s">
        <v>6669</v>
      </c>
      <c r="C2184" s="42" t="s">
        <v>6438</v>
      </c>
      <c r="D2184" s="11" t="s">
        <v>6439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6670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6671</v>
      </c>
      <c r="B2185" s="85" t="s">
        <v>6672</v>
      </c>
      <c r="C2185" s="42" t="s">
        <v>6438</v>
      </c>
      <c r="D2185" s="11" t="s">
        <v>6439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6673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6674</v>
      </c>
      <c r="B2186" s="85" t="s">
        <v>6675</v>
      </c>
      <c r="C2186" s="42" t="s">
        <v>6438</v>
      </c>
      <c r="D2186" s="11" t="s">
        <v>6439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6676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6677</v>
      </c>
      <c r="B2187" s="85" t="s">
        <v>6678</v>
      </c>
      <c r="C2187" s="42" t="s">
        <v>6438</v>
      </c>
      <c r="D2187" s="11" t="s">
        <v>6439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6679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6680</v>
      </c>
      <c r="B2188" s="85" t="s">
        <v>6681</v>
      </c>
      <c r="C2188" s="42" t="s">
        <v>6438</v>
      </c>
      <c r="D2188" s="11" t="s">
        <v>6439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6682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6683</v>
      </c>
      <c r="B2189" s="85" t="s">
        <v>6684</v>
      </c>
      <c r="C2189" s="42" t="s">
        <v>6438</v>
      </c>
      <c r="D2189" s="11" t="s">
        <v>6439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6685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6686</v>
      </c>
      <c r="B2190" s="85" t="s">
        <v>6687</v>
      </c>
      <c r="C2190" s="42" t="s">
        <v>6438</v>
      </c>
      <c r="D2190" s="11" t="s">
        <v>6439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6688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6689</v>
      </c>
      <c r="B2191" s="85" t="s">
        <v>6690</v>
      </c>
      <c r="C2191" s="42" t="s">
        <v>6438</v>
      </c>
      <c r="D2191" s="11" t="s">
        <v>6439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6691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6692</v>
      </c>
      <c r="B2192" s="85" t="s">
        <v>6693</v>
      </c>
      <c r="C2192" s="42" t="s">
        <v>6438</v>
      </c>
      <c r="D2192" s="11" t="s">
        <v>6439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6694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6695</v>
      </c>
      <c r="B2193" s="85" t="s">
        <v>6696</v>
      </c>
      <c r="C2193" s="42" t="s">
        <v>6438</v>
      </c>
      <c r="D2193" s="11" t="s">
        <v>6439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6697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6698</v>
      </c>
      <c r="B2194" s="85" t="s">
        <v>3821</v>
      </c>
      <c r="C2194" s="42" t="s">
        <v>6438</v>
      </c>
      <c r="D2194" s="11" t="s">
        <v>6439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6699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6700</v>
      </c>
      <c r="B2195" s="85" t="s">
        <v>6701</v>
      </c>
      <c r="C2195" s="42" t="s">
        <v>6438</v>
      </c>
      <c r="D2195" s="11" t="s">
        <v>6439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6702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6703</v>
      </c>
      <c r="B2196" s="85" t="s">
        <v>6704</v>
      </c>
      <c r="C2196" s="42" t="s">
        <v>6438</v>
      </c>
      <c r="D2196" s="11" t="s">
        <v>6439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6705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6706</v>
      </c>
      <c r="B2197" s="85" t="s">
        <v>6707</v>
      </c>
      <c r="C2197" s="42" t="s">
        <v>6438</v>
      </c>
      <c r="D2197" s="11" t="s">
        <v>6439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6708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6709</v>
      </c>
      <c r="B2198" s="85" t="s">
        <v>6710</v>
      </c>
      <c r="C2198" s="42" t="s">
        <v>6438</v>
      </c>
      <c r="D2198" s="11" t="s">
        <v>6439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6711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6712</v>
      </c>
      <c r="B2199" s="85" t="s">
        <v>6713</v>
      </c>
      <c r="C2199" s="42" t="s">
        <v>6438</v>
      </c>
      <c r="D2199" s="11" t="s">
        <v>6439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6714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6715</v>
      </c>
      <c r="B2200" s="85" t="s">
        <v>6716</v>
      </c>
      <c r="C2200" s="42" t="s">
        <v>6438</v>
      </c>
      <c r="D2200" s="11" t="s">
        <v>6439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6717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6718</v>
      </c>
      <c r="B2201" s="85" t="s">
        <v>6719</v>
      </c>
      <c r="C2201" s="42" t="s">
        <v>6438</v>
      </c>
      <c r="D2201" s="11" t="s">
        <v>6439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6720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6721</v>
      </c>
      <c r="B2202" s="85" t="s">
        <v>6722</v>
      </c>
      <c r="C2202" s="42" t="s">
        <v>6438</v>
      </c>
      <c r="D2202" s="11" t="s">
        <v>6439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6723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6724</v>
      </c>
      <c r="B2203" s="85" t="s">
        <v>6725</v>
      </c>
      <c r="C2203" s="42" t="s">
        <v>6438</v>
      </c>
      <c r="D2203" s="11" t="s">
        <v>6439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6726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6727</v>
      </c>
      <c r="B2204" s="85" t="s">
        <v>6728</v>
      </c>
      <c r="C2204" s="42" t="s">
        <v>6438</v>
      </c>
      <c r="D2204" s="11" t="s">
        <v>6439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6729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6730</v>
      </c>
      <c r="B2205" s="85" t="s">
        <v>6731</v>
      </c>
      <c r="C2205" s="42" t="s">
        <v>6438</v>
      </c>
      <c r="D2205" s="11" t="s">
        <v>6439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6732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6733</v>
      </c>
      <c r="B2206" s="85" t="s">
        <v>6734</v>
      </c>
      <c r="C2206" s="42" t="s">
        <v>6438</v>
      </c>
      <c r="D2206" s="11" t="s">
        <v>6439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6735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6736</v>
      </c>
      <c r="B2207" s="85" t="s">
        <v>6737</v>
      </c>
      <c r="C2207" s="42" t="s">
        <v>6438</v>
      </c>
      <c r="D2207" s="11" t="s">
        <v>6439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6738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6739</v>
      </c>
      <c r="B2208" s="85" t="s">
        <v>6740</v>
      </c>
      <c r="C2208" s="42" t="s">
        <v>6438</v>
      </c>
      <c r="D2208" s="11" t="s">
        <v>6439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6741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6742</v>
      </c>
      <c r="B2209" s="85" t="s">
        <v>6743</v>
      </c>
      <c r="C2209" s="42" t="s">
        <v>6438</v>
      </c>
      <c r="D2209" s="11" t="s">
        <v>6439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6744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6745</v>
      </c>
      <c r="B2210" s="85" t="s">
        <v>6746</v>
      </c>
      <c r="C2210" s="42" t="s">
        <v>6438</v>
      </c>
      <c r="D2210" s="11" t="s">
        <v>6439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6747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6748</v>
      </c>
      <c r="B2211" s="85" t="s">
        <v>6749</v>
      </c>
      <c r="C2211" s="42" t="s">
        <v>6438</v>
      </c>
      <c r="D2211" s="11" t="s">
        <v>6439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6750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6751</v>
      </c>
      <c r="B2212" s="85" t="s">
        <v>6752</v>
      </c>
      <c r="C2212" s="42" t="s">
        <v>6438</v>
      </c>
      <c r="D2212" s="11" t="s">
        <v>6439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6753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6754</v>
      </c>
      <c r="B2213" s="85" t="s">
        <v>6755</v>
      </c>
      <c r="C2213" s="42" t="s">
        <v>6438</v>
      </c>
      <c r="D2213" s="11" t="s">
        <v>6439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6756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6757</v>
      </c>
      <c r="B2214" s="85" t="s">
        <v>6758</v>
      </c>
      <c r="C2214" s="42" t="s">
        <v>6438</v>
      </c>
      <c r="D2214" s="11" t="s">
        <v>6439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6759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6760</v>
      </c>
      <c r="B2215" s="85" t="s">
        <v>6761</v>
      </c>
      <c r="C2215" s="42" t="s">
        <v>6438</v>
      </c>
      <c r="D2215" s="11" t="s">
        <v>6439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6762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6763</v>
      </c>
      <c r="B2216" s="85" t="s">
        <v>6764</v>
      </c>
      <c r="C2216" s="42" t="s">
        <v>6438</v>
      </c>
      <c r="D2216" s="11" t="s">
        <v>6439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6765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6766</v>
      </c>
      <c r="B2217" s="85" t="s">
        <v>6767</v>
      </c>
      <c r="C2217" s="42" t="s">
        <v>6438</v>
      </c>
      <c r="D2217" s="11" t="s">
        <v>6439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6768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6769</v>
      </c>
      <c r="B2218" s="85" t="s">
        <v>6770</v>
      </c>
      <c r="C2218" s="42" t="s">
        <v>6438</v>
      </c>
      <c r="D2218" s="11" t="s">
        <v>6439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6771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ED77FA5F-622B-479E-AA05-B623334CAE64}" filter="1" showAutoFilter="1">
      <autoFilter ref="$A$563:$O$573"/>
    </customSheetView>
    <customSheetView guid="{CF02E09C-7C5E-4D3D-AF19-57E58A7853C4}" filter="1" showAutoFilter="1">
      <autoFilter ref="$A$430:$O$463"/>
    </customSheetView>
    <customSheetView guid="{867362A9-E041-4C04-B9AD-A437111C7465}" filter="1" showAutoFilter="1">
      <autoFilter ref="$A$534:$O$566"/>
    </customSheetView>
    <customSheetView guid="{50546CFF-EDF2-41E5-B5A8-42122C59126E}" filter="1" showAutoFilter="1">
      <autoFilter ref="$A$522:$O$532"/>
    </customSheetView>
    <customSheetView guid="{C9E03FD7-B7D9-4623-A161-CDAC5E2D4777}" filter="1" showAutoFilter="1">
      <autoFilter ref="$A$552:$O$566">
        <filterColumn colId="6">
          <filters>
            <filter val="Benda"/>
          </filters>
        </filterColumn>
      </autoFilter>
    </customSheetView>
    <customSheetView guid="{CC1BC1D9-83EE-4BA0-AFE4-3CAC0E6F4E9B}" filter="1" showAutoFilter="1">
      <autoFilter ref="$A$120:$O$150"/>
    </customSheetView>
    <customSheetView guid="{21CE2289-8E5C-456D-B70C-40C0A64B71F6}" filter="1" showAutoFilter="1">
      <autoFilter ref="$A$892:$O$1024"/>
    </customSheetView>
    <customSheetView guid="{89FFB52F-D4AA-4A5B-ADD0-BBD3BFE87CD1}" filter="1" showAutoFilter="1">
      <autoFilter ref="$A$37:$O$69"/>
    </customSheetView>
    <customSheetView guid="{E41F3746-4674-4155-8399-0EDD8970D636}" filter="1" showAutoFilter="1">
      <autoFilter ref="$A$75:$O$158"/>
    </customSheetView>
    <customSheetView guid="{47C8BE47-BB6E-45E3-8B6E-5052A50032CD}" filter="1" showAutoFilter="1">
      <autoFilter ref="$A$2:$O$36">
        <filterColumn colId="6">
          <filters>
            <filter val="Angka"/>
          </filters>
        </filterColumn>
      </autoFilter>
    </customSheetView>
    <customSheetView guid="{C89264AC-B8DC-47D4-BD74-CF6C1FBE3510}" filter="1" showAutoFilter="1">
      <autoFilter ref="$A$971:$O$994"/>
    </customSheetView>
    <customSheetView guid="{1EE7CFB6-9F59-43C4-9FA7-E3EB31416709}" filter="1" showAutoFilter="1">
      <autoFilter ref="$A$316:$O$335"/>
    </customSheetView>
    <customSheetView guid="{1E4EC731-393F-4E1A-94BB-AE943215AEFC}" filter="1" showAutoFilter="1">
      <autoFilter ref="$A$336:$O$347"/>
    </customSheetView>
    <customSheetView guid="{001F8292-E655-4FC2-84BC-3D289A22D0A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F5CEDAB-21DE-4C6B-93CA-38F837578011}" filter="1" showAutoFilter="1">
      <autoFilter ref="$A$771:$O$794"/>
    </customSheetView>
    <customSheetView guid="{976B0708-AC55-4501-A80F-64E50BCB6E1D}" filter="1" showAutoFilter="1">
      <autoFilter ref="$A$1010:$O$1032"/>
    </customSheetView>
    <customSheetView guid="{DBD3FAF9-0E69-40B1-A9C4-08F8E22CFC02}" filter="1" showAutoFilter="1">
      <autoFilter ref="$A$711:$O$725"/>
    </customSheetView>
    <customSheetView guid="{235A657D-792C-47AB-84D5-329C7FD2EBF8}" filter="1" showAutoFilter="1">
      <autoFilter ref="$A$1040:$O$1075"/>
    </customSheetView>
    <customSheetView guid="{90C21715-86EC-47DA-9056-A442D03A19FA}" filter="1" showAutoFilter="1">
      <autoFilter ref="$A$1:$Q$2221"/>
    </customSheetView>
    <customSheetView guid="{0963C1E1-6FAB-41A8-83D2-C36FAEB1B7EF}" filter="1" showAutoFilter="1">
      <autoFilter ref="$A$776:$O$812"/>
    </customSheetView>
    <customSheetView guid="{BF75068D-DB47-40F4-8779-A066E40516EA}" filter="1" showAutoFilter="1">
      <autoFilter ref="$A$804:$O$875"/>
    </customSheetView>
    <customSheetView guid="{EF28CC94-7C74-4494-88A0-DA582BF84B9F}" filter="1" showAutoFilter="1">
      <autoFilter ref="$A$574:$O$585"/>
    </customSheetView>
    <customSheetView guid="{FFA1338F-D8A4-4413-B554-69F7054FADB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2FB3C8C-7A59-40B1-B678-CE17D0768AAF}" filter="1" showAutoFilter="1">
      <autoFilter ref="$A$268:$H$315"/>
    </customSheetView>
    <customSheetView guid="{9471FB52-3A6B-4669-A6F5-E58223BC5A53}" filter="1" showAutoFilter="1">
      <autoFilter ref="$A$566:$O$575"/>
    </customSheetView>
    <customSheetView guid="{DFA0D87F-734E-4F47-99B1-86B86FB161EB}" filter="1" showAutoFilter="1">
      <autoFilter ref="$A$876:$O$891"/>
    </customSheetView>
    <customSheetView guid="{D80E460B-EF3E-4645-B0B7-6364B71CD563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7EF6F6C-DF77-43DC-A990-BDB06ADD0CB8}" filter="1" showAutoFilter="1">
      <autoFilter ref="$A$795:$O$803"/>
    </customSheetView>
    <customSheetView guid="{AE2761E4-1A4E-46D8-BCEC-A4175656248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0AC9B5A-F87E-42FC-AED4-8E148E26DEE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B6B6351A-F58E-4E34-8888-96D6D8931DFD}" filter="1" showAutoFilter="1">
      <autoFilter ref="$A$1:$R$1125"/>
    </customSheetView>
    <customSheetView guid="{0B1D7FD7-504E-4D73-A894-4A3C4B482934}" filter="1" showAutoFilter="1">
      <autoFilter ref="$A$77:$O$129"/>
    </customSheetView>
    <customSheetView guid="{E6CEF589-8984-4217-908C-ADB0BE31A32B}" filter="1" showAutoFilter="1">
      <autoFilter ref="$A$833:$O$864"/>
    </customSheetView>
    <customSheetView guid="{A8B7A4C4-273D-40AF-A026-BEC7C61CA280}" filter="1" showAutoFilter="1">
      <autoFilter ref="$A$574:$O$592"/>
    </customSheetView>
    <customSheetView guid="{E62C71A1-1ED8-42AB-9EE4-793725052BD9}" filter="1" showAutoFilter="1">
      <autoFilter ref="$A$626:$O$659"/>
    </customSheetView>
    <customSheetView guid="{24703581-3FA3-4232-9127-86FFDABA4252}" filter="1" showAutoFilter="1">
      <autoFilter ref="$A$925:$O$961"/>
    </customSheetView>
    <customSheetView guid="{E9777228-5EC3-4C76-A58F-044EAB735CB4}" filter="1" showAutoFilter="1">
      <autoFilter ref="$A$995:$O$1006"/>
    </customSheetView>
    <customSheetView guid="{FD885222-17CD-4BF8-B91E-45A98C5FD2A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6772</v>
      </c>
      <c r="B2" s="131" t="s">
        <v>6773</v>
      </c>
      <c r="C2" s="131" t="s">
        <v>6774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6774</v>
      </c>
    </row>
    <row r="6">
      <c r="A6" s="133" t="s">
        <v>82</v>
      </c>
      <c r="B6" s="131" t="s">
        <v>83</v>
      </c>
      <c r="C6" s="133" t="s">
        <v>6774</v>
      </c>
    </row>
    <row r="7">
      <c r="A7" s="132" t="s">
        <v>197</v>
      </c>
      <c r="B7" s="134" t="s">
        <v>198</v>
      </c>
      <c r="C7" s="132" t="s">
        <v>6774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6774</v>
      </c>
    </row>
    <row r="16">
      <c r="A16" s="133" t="s">
        <v>2579</v>
      </c>
      <c r="B16" s="133" t="s">
        <v>2580</v>
      </c>
      <c r="C16" s="133" t="s">
        <v>6774</v>
      </c>
    </row>
    <row r="17">
      <c r="A17" s="132" t="s">
        <v>2987</v>
      </c>
      <c r="B17" s="132" t="s">
        <v>2988</v>
      </c>
      <c r="C17" s="132" t="s">
        <v>6774</v>
      </c>
    </row>
    <row r="18">
      <c r="A18" s="133" t="s">
        <v>236</v>
      </c>
      <c r="B18" s="133" t="s">
        <v>237</v>
      </c>
      <c r="C18" s="133" t="s">
        <v>6774</v>
      </c>
    </row>
    <row r="19">
      <c r="A19" s="132" t="s">
        <v>268</v>
      </c>
      <c r="B19" s="132" t="s">
        <v>269</v>
      </c>
      <c r="C19" s="132" t="s">
        <v>6774</v>
      </c>
    </row>
    <row r="20">
      <c r="A20" s="133" t="s">
        <v>338</v>
      </c>
      <c r="B20" s="131" t="s">
        <v>339</v>
      </c>
      <c r="C20" s="133" t="s">
        <v>6774</v>
      </c>
    </row>
    <row r="21">
      <c r="A21" s="132" t="s">
        <v>3033</v>
      </c>
      <c r="B21" s="132" t="s">
        <v>3034</v>
      </c>
      <c r="C21" s="132" t="s">
        <v>6774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6774</v>
      </c>
    </row>
    <row r="32">
      <c r="A32" s="133" t="s">
        <v>870</v>
      </c>
      <c r="B32" s="133" t="s">
        <v>871</v>
      </c>
      <c r="C32" s="133" t="s">
        <v>6774</v>
      </c>
    </row>
    <row r="33">
      <c r="A33" s="132" t="s">
        <v>3285</v>
      </c>
      <c r="B33" s="132" t="s">
        <v>3286</v>
      </c>
      <c r="C33" s="132" t="s">
        <v>6774</v>
      </c>
    </row>
    <row r="34">
      <c r="A34" s="133" t="s">
        <v>930</v>
      </c>
      <c r="B34" s="133" t="s">
        <v>931</v>
      </c>
      <c r="C34" s="133" t="s">
        <v>6774</v>
      </c>
    </row>
    <row r="35">
      <c r="A35" s="132" t="s">
        <v>3306</v>
      </c>
      <c r="B35" s="132" t="s">
        <v>3307</v>
      </c>
      <c r="C35" s="132" t="s">
        <v>6774</v>
      </c>
    </row>
    <row r="36">
      <c r="A36" s="133" t="s">
        <v>489</v>
      </c>
      <c r="B36" s="133" t="s">
        <v>490</v>
      </c>
      <c r="C36" s="133" t="s">
        <v>6774</v>
      </c>
    </row>
    <row r="37">
      <c r="A37" s="132" t="s">
        <v>1141</v>
      </c>
      <c r="B37" s="132" t="s">
        <v>1142</v>
      </c>
      <c r="C37" s="132" t="s">
        <v>6774</v>
      </c>
    </row>
    <row r="38">
      <c r="A38" s="133" t="s">
        <v>3351</v>
      </c>
      <c r="B38" s="133" t="s">
        <v>3352</v>
      </c>
      <c r="C38" s="133" t="s">
        <v>6774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5788</v>
      </c>
      <c r="B45" s="132" t="s">
        <v>5789</v>
      </c>
      <c r="C45" s="132"/>
    </row>
    <row r="46">
      <c r="A46" s="133" t="s">
        <v>6775</v>
      </c>
      <c r="B46" s="133" t="s">
        <v>6776</v>
      </c>
      <c r="C46" s="133"/>
    </row>
    <row r="47">
      <c r="A47" s="132" t="s">
        <v>5812</v>
      </c>
      <c r="B47" s="132" t="s">
        <v>5813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4943</v>
      </c>
      <c r="B59" s="134" t="s">
        <v>4944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4995</v>
      </c>
      <c r="B61" s="134" t="s">
        <v>4996</v>
      </c>
      <c r="C61" s="132"/>
    </row>
    <row r="62">
      <c r="A62" s="131" t="s">
        <v>5199</v>
      </c>
      <c r="B62" s="131" t="s">
        <v>5200</v>
      </c>
      <c r="C62" s="133"/>
    </row>
    <row r="63">
      <c r="A63" s="134" t="s">
        <v>5291</v>
      </c>
      <c r="B63" s="134" t="s">
        <v>5292</v>
      </c>
      <c r="C63" s="132"/>
    </row>
    <row r="64">
      <c r="A64" s="131" t="s">
        <v>5476</v>
      </c>
      <c r="B64" s="131" t="s">
        <v>5477</v>
      </c>
      <c r="C64" s="133"/>
    </row>
    <row r="65">
      <c r="A65" s="134" t="s">
        <v>5605</v>
      </c>
      <c r="B65" s="134" t="s">
        <v>5606</v>
      </c>
      <c r="C65" s="132"/>
    </row>
    <row r="66">
      <c r="A66" s="131" t="s">
        <v>5906</v>
      </c>
      <c r="B66" s="131" t="s">
        <v>5907</v>
      </c>
      <c r="C66" s="133"/>
    </row>
    <row r="67">
      <c r="A67" s="134" t="s">
        <v>5965</v>
      </c>
      <c r="B67" s="134" t="s">
        <v>5966</v>
      </c>
      <c r="C67" s="132"/>
    </row>
    <row r="68">
      <c r="A68" s="131" t="s">
        <v>6118</v>
      </c>
      <c r="B68" s="131" t="s">
        <v>6119</v>
      </c>
      <c r="C68" s="133"/>
    </row>
    <row r="69">
      <c r="A69" s="134" t="s">
        <v>6188</v>
      </c>
      <c r="B69" s="134" t="s">
        <v>6189</v>
      </c>
      <c r="C69" s="132"/>
    </row>
    <row r="70">
      <c r="A70" s="131" t="s">
        <v>6256</v>
      </c>
      <c r="B70" s="131" t="s">
        <v>6257</v>
      </c>
      <c r="C70" s="133"/>
    </row>
    <row r="71">
      <c r="A71" s="134" t="s">
        <v>6288</v>
      </c>
      <c r="B71" s="134" t="s">
        <v>6289</v>
      </c>
      <c r="C71" s="132"/>
    </row>
    <row r="72">
      <c r="A72" s="131" t="s">
        <v>6332</v>
      </c>
      <c r="B72" s="131" t="s">
        <v>6333</v>
      </c>
      <c r="C72" s="133"/>
    </row>
    <row r="73">
      <c r="A73" s="134" t="s">
        <v>6438</v>
      </c>
      <c r="B73" s="134" t="s">
        <v>6439</v>
      </c>
      <c r="C73" s="132"/>
    </row>
  </sheetData>
  <drawing r:id="rId1"/>
</worksheet>
</file>