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A99B9A3_AFF2_444D_98EE_659DDF54E0B5_.wvu.FilterData">BIM!$A$316:$O$335</definedName>
    <definedName hidden="1" localSheetId="0" name="Z_BBE9DE9F_E8EE_4406_9D51_C175BAA62F6C_.wvu.FilterData">BIM!$A$120:$O$150</definedName>
    <definedName hidden="1" localSheetId="0" name="Z_220F4466_F532_4FBF_A143_3FB7C555DE88_.wvu.FilterData">BIM!$A$75:$O$158</definedName>
    <definedName hidden="1" localSheetId="0" name="Z_C0D3CDAA_695D_45EE_82AC_A6C510C90B44_.wvu.FilterData">BIM!$A$795:$O$803</definedName>
    <definedName hidden="1" localSheetId="0" name="Z_1AB2C798_3A91_4CBF_B3AA_B18126F6E4FE_.wvu.FilterData">BIM!$A$37:$O$69</definedName>
    <definedName hidden="1" localSheetId="0" name="Z_3FAF30E2_9079_4F12_9757_92BA7851539B_.wvu.FilterData">BIM!$A$566:$O$575</definedName>
    <definedName hidden="1" localSheetId="0" name="Z_E16F8458_8CF7_4C65_99BC_8F174D595417_.wvu.FilterData">BIM!$A$563:$O$573</definedName>
    <definedName hidden="1" localSheetId="0" name="Z_6C3C80EE_DCD2_4191_A4DC_3E1D0A91677B_.wvu.FilterData">BIM!$A$1:$Q$2212</definedName>
    <definedName hidden="1" localSheetId="0" name="Z_B099E0C8_AA89_42F2_83B2_505E9FAEE818_.wvu.FilterData">BIM!$A$804:$O$875</definedName>
    <definedName hidden="1" localSheetId="0" name="Z_0B4136B8_F80E_4459_BE1F_C4EFD10982ED_.wvu.FilterData">BIM!$A$771:$O$794</definedName>
    <definedName hidden="1" localSheetId="0" name="Z_59942CBB_8218_4F26_8D03_F8235954AD46_.wvu.FilterData">BIM!$A$876:$O$891</definedName>
    <definedName hidden="1" localSheetId="0" name="Z_BED6899A_BBCB_4B0E_A412_CAEE509D1788_.wvu.FilterData">BIM!$A$924:$O$960</definedName>
    <definedName hidden="1" localSheetId="0" name="Z_43271CE3_9FCC_4671_8634_DC5DCAC8D584_.wvu.FilterData">BIM!$A$268:$H$315</definedName>
    <definedName hidden="1" localSheetId="0" name="Z_1A4DA06A_66B0_4ABA_AC9E_C1FC6B6EAB46_.wvu.FilterData">BIM!$A$892:$O$1023</definedName>
    <definedName hidden="1" localSheetId="0" name="Z_BB33CDF9_8639_4E4B_8C07_3DC93E5F1ED6_.wvu.FilterData">BIM!$A$970:$O$993</definedName>
    <definedName hidden="1" localSheetId="0" name="Z_4F09E161_5DDD_4905_8A2A_E7552E9CF5BA_.wvu.FilterData">BIM!$A$994:$O$1005</definedName>
    <definedName hidden="1" localSheetId="0" name="Z_367A42DE_9AA9_45DA_9716_A9FFBFCE0E9A_.wvu.FilterData">BIM!$A$1009:$O$1031</definedName>
    <definedName hidden="1" localSheetId="0" name="Z_8C3B8DF7_4791_4887_B286_330AD1FE5D0C_.wvu.FilterData">BIM!$A$1:$R$1124</definedName>
    <definedName hidden="1" localSheetId="0" name="Z_5DEFB3BE_9548_4622_8672_5498FA883304_.wvu.FilterData">BIM!$A$1:$R$1124</definedName>
    <definedName hidden="1" localSheetId="0" name="Z_43FC2C8B_0A4B_4099_99C6_1BBAF7B4CC2E_.wvu.FilterData">BIM!$A$626:$O$659</definedName>
    <definedName hidden="1" localSheetId="0" name="Z_C8059F37_6FBE_4D22_8681_189EB4EAB021_.wvu.FilterData">BIM!$A$336:$O$347</definedName>
    <definedName hidden="1" localSheetId="0" name="Z_D0272667_A42D_4285_8875_01D0BAA36E5A_.wvu.FilterData">BIM!$A$1:$R$1124</definedName>
    <definedName hidden="1" localSheetId="0" name="Z_ED9C749A_A8EC_4968_AC84_B258330BA618_.wvu.FilterData">BIM!$A$711:$O$725</definedName>
    <definedName hidden="1" localSheetId="0" name="Z_0CBDCB7E_88E7_422E_9ABC_C0DAC01B6BF6_.wvu.FilterData">BIM!$A$574:$O$585</definedName>
    <definedName hidden="1" localSheetId="0" name="Z_5BE88C9A_D7AB_4B3E_BA0F_4C7717422515_.wvu.FilterData">BIM!$A$2:$O$36</definedName>
    <definedName hidden="1" localSheetId="0" name="Z_DBF8DEDE_B8EA_402D_B138_8A33BE0F1723_.wvu.FilterData">BIM!$A$1039:$O$1074</definedName>
    <definedName hidden="1" localSheetId="0" name="Z_0C0D3D14_D5CE_456B_8457_3E0714880A68_.wvu.FilterData">BIM!$A$833:$O$864</definedName>
    <definedName hidden="1" localSheetId="0" name="Z_F89372A6_59B8_4E3A_B223_9CC561AA234A_.wvu.FilterData">BIM!$A$719:$O$770</definedName>
    <definedName hidden="1" localSheetId="0" name="Z_F01507A8_21FB_4EC6_B91C_5E568F0A4599_.wvu.FilterData">BIM!$A$552:$O$566</definedName>
    <definedName hidden="1" localSheetId="0" name="Z_B9F9A3E8_0341_4623_B4D6_6E4F561B6430_.wvu.FilterData">BIM!$A$776:$O$812</definedName>
    <definedName hidden="1" localSheetId="0" name="Z_05280B14_89AC_4E46_9D21_946B2F07CBC3_.wvu.FilterData">BIM!$A$574:$O$592</definedName>
    <definedName hidden="1" localSheetId="0" name="Z_88DF032E_F6C2_4B91_A253_364F7CD3E064_.wvu.FilterData">BIM!$A$729:$O$775</definedName>
    <definedName hidden="1" localSheetId="0" name="Z_89E1694F_97EE_41BB_B3F1_D8DD96EFC915_.wvu.FilterData">BIM!$A$77:$O$129</definedName>
    <definedName hidden="1" localSheetId="0" name="Z_920799C8_664C_4A7C_929C_F65A89213EEC_.wvu.FilterData">BIM!$A$268:$O$315</definedName>
    <definedName hidden="1" localSheetId="0" name="Z_CCEC05D2_AFD0_419B_9DC9_33EE7B37B511_.wvu.FilterData">BIM!$A$534:$O$566</definedName>
    <definedName hidden="1" localSheetId="0" name="Z_937F4D3F_A71E_4BE5_904E_91454A55D66C_.wvu.FilterData">BIM!$A$430:$O$463</definedName>
    <definedName hidden="1" localSheetId="0" name="Z_93B97EA1_E961_43D1_B50E_9841A861F5FA_.wvu.FilterData">BIM!$A$145:$O$267</definedName>
    <definedName hidden="1" localSheetId="0" name="Z_63E88005_99BF_4522_892B_2C3C25D255DA_.wvu.FilterData">BIM!$A$522:$O$532</definedName>
  </definedNames>
  <calcPr/>
  <customWorkbookViews>
    <customWorkbookView activeSheetId="0" maximized="1" windowHeight="0" windowWidth="0" guid="{88DF032E-F6C2-4B91-A253-364F7CD3E064}" name="Pekerjaan"/>
    <customWorkbookView activeSheetId="0" maximized="1" windowHeight="0" windowWidth="0" guid="{0B4136B8-F80E-4459-BE1F-C4EFD10982ED}" name="Buah"/>
    <customWorkbookView activeSheetId="0" maximized="1" windowHeight="0" windowWidth="0" guid="{43FC2C8B-0A4B-4099-99C6-1BBAF7B4CC2E}" name="Pakaian"/>
    <customWorkbookView activeSheetId="0" maximized="1" windowHeight="0" windowWidth="0" guid="{BBE9DE9F-E8EE-4406-9D51-C175BAA62F6C}" name="Makanan"/>
    <customWorkbookView activeSheetId="0" maximized="1" windowHeight="0" windowWidth="0" guid="{3A99B9A3-AFF2-444D-98EE-659DDF54E0B5}" name="Budaya"/>
    <customWorkbookView activeSheetId="0" maximized="1" windowHeight="0" windowWidth="0" guid="{59942CBB-8218-4F26-8D03-F8235954AD46}" name="Kata Penghubung"/>
    <customWorkbookView activeSheetId="0" maximized="1" windowHeight="0" windowWidth="0" guid="{4F09E161-5DDD-4905-8A2A-E7552E9CF5BA}" name="Warna"/>
    <customWorkbookView activeSheetId="0" maximized="1" windowHeight="0" windowWidth="0" guid="{B099E0C8-AA89-42F2-83B2-505E9FAEE818}" name="Kata Kerja"/>
    <customWorkbookView activeSheetId="0" maximized="1" windowHeight="0" windowWidth="0" guid="{05280B14-89AC-4E46-9D21-946B2F07CBC3}" name="Kata Ganti Nama"/>
    <customWorkbookView activeSheetId="0" maximized="1" windowHeight="0" windowWidth="0" guid="{43271CE3-9FCC-4671-8634-DC5DCAC8D584}" name="Haiwan"/>
    <customWorkbookView activeSheetId="0" maximized="1" windowHeight="0" windowWidth="0" guid="{C0D3CDAA-695D-45EE-82AC-A6C510C90B44}" name="Kata Bantu"/>
    <customWorkbookView activeSheetId="0" maximized="1" windowHeight="0" windowWidth="0" guid="{C8059F37-6FBE-4D22-8681-189EB4EAB021}" name="Kata Tanya"/>
    <customWorkbookView activeSheetId="0" maximized="1" windowHeight="0" windowWidth="0" guid="{367A42DE-9AA9-45DA-9716-A9FFBFCE0E9A}" name="Kerajaan"/>
    <customWorkbookView activeSheetId="0" maximized="1" windowHeight="0" windowWidth="0" guid="{89E1694F-97EE-41BB-B3F1-D8DD96EFC915}" name="Angka"/>
    <customWorkbookView activeSheetId="0" maximized="1" windowHeight="0" windowWidth="0" guid="{3FAF30E2-9079-4F12-9757-92BA7851539B}" name="Pengangkutan"/>
    <customWorkbookView activeSheetId="0" maximized="1" windowHeight="0" windowWidth="0" guid="{220F4466-F532-4FBF-A143-3FB7C555DE88}" name="Tempat - Bangunan"/>
    <customWorkbookView activeSheetId="0" maximized="1" windowHeight="0" windowWidth="0" guid="{937F4D3F-A71E-4BE5-904E-91454A55D66C}" name="Kesihatan"/>
    <customWorkbookView activeSheetId="0" maximized="1" windowHeight="0" windowWidth="0" guid="{E16F8458-8CF7-4C65-99BC-8F174D595417}" name="Badan"/>
    <customWorkbookView activeSheetId="0" maximized="1" windowHeight="0" windowWidth="0" guid="{BED6899A-BBCB-4B0E-A412-CAEE509D1788}" name="Sukan"/>
    <customWorkbookView activeSheetId="0" maximized="1" windowHeight="0" windowWidth="0" guid="{BB33CDF9-8639-4E4B-8C07-3DC93E5F1ED6}" name="Ucapan"/>
    <customWorkbookView activeSheetId="0" maximized="1" windowHeight="0" windowWidth="0" guid="{F89372A6-59B8-4E3A-B223-9CC561AA234A}" name="Masa"/>
    <customWorkbookView activeSheetId="0" maximized="1" windowHeight="0" windowWidth="0" guid="{ED9C749A-A8EC-4968-AC84-B258330BA618}" name="Arah"/>
    <customWorkbookView activeSheetId="0" maximized="1" windowHeight="0" windowWidth="0" guid="{1AB2C798-3A91-4CBF-B3AA-B18126F6E4FE}" name="Alam"/>
    <customWorkbookView activeSheetId="0" maximized="1" windowHeight="0" windowWidth="0" guid="{DBF8DEDE-B8EA-402D-B138-8A33BE0F1723}" name="Pertubuhan"/>
    <customWorkbookView activeSheetId="0" maximized="1" windowHeight="0" windowWidth="0" guid="{5BE88C9A-D7AB-4B3E-BA0F-4C7717422515}" name="Agama"/>
    <customWorkbookView activeSheetId="0" maximized="1" windowHeight="0" windowWidth="0" guid="{0CBDCB7E-88E7-422E-9ABC-C0DAC01B6BF6}" name="Komunikasi"/>
    <customWorkbookView activeSheetId="0" maximized="1" windowHeight="0" windowWidth="0" guid="{1A4DA06A-66B0-4ABA-AC9E-C1FC6B6EAB46}" name="Kata Sifat"/>
    <customWorkbookView activeSheetId="0" maximized="1" windowHeight="0" windowWidth="0" guid="{5DEFB3BE-9548-4622-8672-5498FA883304}" name="Filter 4"/>
    <customWorkbookView activeSheetId="0" maximized="1" windowHeight="0" windowWidth="0" guid="{6C3C80EE-DCD2-4191-A4DC-3E1D0A91677B}" name="Filter 2"/>
    <customWorkbookView activeSheetId="0" maximized="1" windowHeight="0" windowWidth="0" guid="{F01507A8-21FB-4EC6-B91C-5E568F0A4599}" name="Negeri"/>
    <customWorkbookView activeSheetId="0" maximized="1" windowHeight="0" windowWidth="0" guid="{8C3B8DF7-4791-4887-B286-330AD1FE5D0C}" name="Filter 3"/>
    <customWorkbookView activeSheetId="0" maximized="1" windowHeight="0" windowWidth="0" guid="{B9F9A3E8-0341-4623-B4D6-6E4F561B6430}" name="Pendidikan"/>
    <customWorkbookView activeSheetId="0" maximized="1" windowHeight="0" windowWidth="0" guid="{D0272667-A42D-4285-8875-01D0BAA36E5A}" name="Filter 1"/>
    <customWorkbookView activeSheetId="0" maximized="1" windowHeight="0" windowWidth="0" guid="{0C0D3D14-D5CE-456B-8457-3E0714880A68}" name="Perasaan"/>
    <customWorkbookView activeSheetId="0" maximized="1" windowHeight="0" windowWidth="0" guid="{63E88005-99BF-4522-892B-2C3C25D255DA}" name="Kecacatan"/>
    <customWorkbookView activeSheetId="0" maximized="1" windowHeight="0" windowWidth="0" guid="{CCEC05D2-AFD0-419B-9DC9-33EE7B37B511}" name="Keluarga"/>
    <customWorkbookView activeSheetId="0" maximized="1" windowHeight="0" windowWidth="0" guid="{93B97EA1-E961-43D1-B50E-9841A861F5FA}" name="Benda"/>
    <customWorkbookView activeSheetId="0" maximized="1" windowHeight="0" windowWidth="0" guid="{920799C8-664C-4A7C-929C-F65A89213EE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<sst xmlns="http://schemas.openxmlformats.org/spreadsheetml/2006/main" count="23861" uniqueCount="6775">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</sst>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E16F8458-8CF7-4C65-99BC-8F174D595417}" filter="1" showAutoFilter="1">
      <autoFilter ref="$A$563:$O$573"/>
    </customSheetView>
    <customSheetView guid="{937F4D3F-A71E-4BE5-904E-91454A55D66C}" filter="1" showAutoFilter="1">
      <autoFilter ref="$A$430:$O$463"/>
    </customSheetView>
    <customSheetView guid="{CCEC05D2-AFD0-419B-9DC9-33EE7B37B511}" filter="1" showAutoFilter="1">
      <autoFilter ref="$A$534:$O$566"/>
    </customSheetView>
    <customSheetView guid="{63E88005-99BF-4522-892B-2C3C25D255DA}" filter="1" showAutoFilter="1">
      <autoFilter ref="$A$522:$O$532"/>
    </customSheetView>
    <customSheetView guid="{F01507A8-21FB-4EC6-B91C-5E568F0A4599}" filter="1" showAutoFilter="1">
      <autoFilter ref="$A$552:$O$566">
        <filterColumn colId="6">
          <filters>
            <filter val="Benda"/>
          </filters>
        </filterColumn>
      </autoFilter>
    </customSheetView>
    <customSheetView guid="{BBE9DE9F-E8EE-4406-9D51-C175BAA62F6C}" filter="1" showAutoFilter="1">
      <autoFilter ref="$A$120:$O$150"/>
    </customSheetView>
    <customSheetView guid="{1A4DA06A-66B0-4ABA-AC9E-C1FC6B6EAB46}" filter="1" showAutoFilter="1">
      <autoFilter ref="$A$892:$O$1023"/>
    </customSheetView>
    <customSheetView guid="{1AB2C798-3A91-4CBF-B3AA-B18126F6E4FE}" filter="1" showAutoFilter="1">
      <autoFilter ref="$A$37:$O$69"/>
    </customSheetView>
    <customSheetView guid="{220F4466-F532-4FBF-A143-3FB7C555DE88}" filter="1" showAutoFilter="1">
      <autoFilter ref="$A$75:$O$158"/>
    </customSheetView>
    <customSheetView guid="{5BE88C9A-D7AB-4B3E-BA0F-4C7717422515}" filter="1" showAutoFilter="1">
      <autoFilter ref="$A$2:$O$36">
        <filterColumn colId="6">
          <filters>
            <filter val="Angka"/>
          </filters>
        </filterColumn>
      </autoFilter>
    </customSheetView>
    <customSheetView guid="{BB33CDF9-8639-4E4B-8C07-3DC93E5F1ED6}" filter="1" showAutoFilter="1">
      <autoFilter ref="$A$970:$O$993"/>
    </customSheetView>
    <customSheetView guid="{3A99B9A3-AFF2-444D-98EE-659DDF54E0B5}" filter="1" showAutoFilter="1">
      <autoFilter ref="$A$316:$O$335"/>
    </customSheetView>
    <customSheetView guid="{C8059F37-6FBE-4D22-8681-189EB4EAB021}" filter="1" showAutoFilter="1">
      <autoFilter ref="$A$336:$O$347"/>
    </customSheetView>
    <customSheetView guid="{F89372A6-59B8-4E3A-B223-9CC561AA234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B4136B8-F80E-4459-BE1F-C4EFD10982ED}" filter="1" showAutoFilter="1">
      <autoFilter ref="$A$771:$O$794"/>
    </customSheetView>
    <customSheetView guid="{367A42DE-9AA9-45DA-9716-A9FFBFCE0E9A}" filter="1" showAutoFilter="1">
      <autoFilter ref="$A$1009:$O$1031"/>
    </customSheetView>
    <customSheetView guid="{ED9C749A-A8EC-4968-AC84-B258330BA618}" filter="1" showAutoFilter="1">
      <autoFilter ref="$A$711:$O$725"/>
    </customSheetView>
    <customSheetView guid="{DBF8DEDE-B8EA-402D-B138-8A33BE0F1723}" filter="1" showAutoFilter="1">
      <autoFilter ref="$A$1039:$O$1074"/>
    </customSheetView>
    <customSheetView guid="{6C3C80EE-DCD2-4191-A4DC-3E1D0A91677B}" filter="1" showAutoFilter="1">
      <autoFilter ref="$A$1:$Q$2212"/>
    </customSheetView>
    <customSheetView guid="{B9F9A3E8-0341-4623-B4D6-6E4F561B6430}" filter="1" showAutoFilter="1">
      <autoFilter ref="$A$776:$O$812"/>
    </customSheetView>
    <customSheetView guid="{B099E0C8-AA89-42F2-83B2-505E9FAEE818}" filter="1" showAutoFilter="1">
      <autoFilter ref="$A$804:$O$875"/>
    </customSheetView>
    <customSheetView guid="{0CBDCB7E-88E7-422E-9ABC-C0DAC01B6BF6}" filter="1" showAutoFilter="1">
      <autoFilter ref="$A$574:$O$585"/>
    </customSheetView>
    <customSheetView guid="{88DF032E-F6C2-4B91-A253-364F7CD3E06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3271CE3-9FCC-4671-8634-DC5DCAC8D584}" filter="1" showAutoFilter="1">
      <autoFilter ref="$A$268:$H$315"/>
    </customSheetView>
    <customSheetView guid="{3FAF30E2-9079-4F12-9757-92BA7851539B}" filter="1" showAutoFilter="1">
      <autoFilter ref="$A$566:$O$575"/>
    </customSheetView>
    <customSheetView guid="{59942CBB-8218-4F26-8D03-F8235954AD46}" filter="1" showAutoFilter="1">
      <autoFilter ref="$A$876:$O$891"/>
    </customSheetView>
    <customSheetView guid="{93B97EA1-E961-43D1-B50E-9841A861F5F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0D3CDAA-695D-45EE-82AC-A6C510C90B44}" filter="1" showAutoFilter="1">
      <autoFilter ref="$A$795:$O$803"/>
    </customSheetView>
    <customSheetView guid="{5DEFB3BE-9548-4622-8672-5498FA883304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C3B8DF7-4791-4887-B286-330AD1FE5D0C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D0272667-A42D-4285-8875-01D0BAA36E5A}" filter="1" showAutoFilter="1">
      <autoFilter ref="$A$1:$R$1124"/>
    </customSheetView>
    <customSheetView guid="{89E1694F-97EE-41BB-B3F1-D8DD96EFC915}" filter="1" showAutoFilter="1">
      <autoFilter ref="$A$77:$O$129"/>
    </customSheetView>
    <customSheetView guid="{0C0D3D14-D5CE-456B-8457-3E0714880A68}" filter="1" showAutoFilter="1">
      <autoFilter ref="$A$833:$O$864"/>
    </customSheetView>
    <customSheetView guid="{05280B14-89AC-4E46-9D21-946B2F07CBC3}" filter="1" showAutoFilter="1">
      <autoFilter ref="$A$574:$O$592"/>
    </customSheetView>
    <customSheetView guid="{43FC2C8B-0A4B-4099-99C6-1BBAF7B4CC2E}" filter="1" showAutoFilter="1">
      <autoFilter ref="$A$626:$O$659"/>
    </customSheetView>
    <customSheetView guid="{BED6899A-BBCB-4B0E-A412-CAEE509D1788}" filter="1" showAutoFilter="1">
      <autoFilter ref="$A$924:$O$960"/>
    </customSheetView>
    <customSheetView guid="{4F09E161-5DDD-4905-8A2A-E7552E9CF5BA}" filter="1" showAutoFilter="1">
      <autoFilter ref="$A$994:$O$1005"/>
    </customSheetView>
    <customSheetView guid="{920799C8-664C-4A7C-929C-F65A89213EE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