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2468BE6_CA09_458F_BBAB_9565101137C4_.wvu.FilterData">BIM!$A$522:$O$532</definedName>
    <definedName hidden="1" localSheetId="0" name="Z_F6AC7752_A6E1_4D41_88F5_FEE25761E447_.wvu.FilterData">BIM!$A$995:$O$1006</definedName>
    <definedName hidden="1" localSheetId="0" name="Z_7ACB8F4C_5AF5_42EB_8FD8_BA525EED6158_.wvu.FilterData">BIM!$A$77:$O$129</definedName>
    <definedName hidden="1" localSheetId="0" name="Z_1926B1B7_F6BA_43E0_A74B_62A73B253BDC_.wvu.FilterData">BIM!$A$75:$O$158</definedName>
    <definedName hidden="1" localSheetId="0" name="Z_666431D9_1A40_426A_88FB_890FADA09F28_.wvu.FilterData">BIM!$A$120:$O$150</definedName>
    <definedName hidden="1" localSheetId="0" name="Z_F88E732D_44A4_4A7F_8CDF_B499F584AFC6_.wvu.FilterData">BIM!$A$719:$O$770</definedName>
    <definedName hidden="1" localSheetId="0" name="Z_34D2FC6C_4736_41B2_8031_AA67A02200B3_.wvu.FilterData">BIM!$A$316:$O$335</definedName>
    <definedName hidden="1" localSheetId="0" name="Z_864BAA51_55F0_47AE_A033_B8EF7D792D8C_.wvu.FilterData">BIM!$A$1:$Q$2216</definedName>
    <definedName hidden="1" localSheetId="0" name="Z_125D6660_9084_4FEC_964F_BCCF507AB8A7_.wvu.FilterData">BIM!$A$430:$O$463</definedName>
    <definedName hidden="1" localSheetId="0" name="Z_61E1750D_7568_400A_A2DA_0192DF1370C3_.wvu.FilterData">BIM!$A$37:$O$69</definedName>
    <definedName hidden="1" localSheetId="0" name="Z_8BBC1987_60DD_453E_A830_F1B90B317C6F_.wvu.FilterData">BIM!$A$833:$O$864</definedName>
    <definedName hidden="1" localSheetId="0" name="Z_2FD67540_22D1_4300_BA53_82F356ABF00A_.wvu.FilterData">BIM!$A$268:$H$315</definedName>
    <definedName hidden="1" localSheetId="0" name="Z_B042A0B7_8C5C_4CDA_8E29_8EE8334958C1_.wvu.FilterData">BIM!$A$795:$O$803</definedName>
    <definedName hidden="1" localSheetId="0" name="Z_146DDC08_D636_47C4_8655_9D94EBA9A82D_.wvu.FilterData">BIM!$A$268:$O$315</definedName>
    <definedName hidden="1" localSheetId="0" name="Z_0F3B9C92_74EF_41C2_96C9_533198655F42_.wvu.FilterData">BIM!$A$771:$O$794</definedName>
    <definedName hidden="1" localSheetId="0" name="Z_373DA0E4_6DF0_48A7_B51D_C6A3CD8CEE9A_.wvu.FilterData">BIM!$A$574:$O$585</definedName>
    <definedName hidden="1" localSheetId="0" name="Z_2A938780_273E_4510_B35D_38A3B33461FB_.wvu.FilterData">BIM!$A$711:$O$725</definedName>
    <definedName hidden="1" localSheetId="0" name="Z_34CCE96F_5823_4397_B6FA_A3391FAB50CF_.wvu.FilterData">BIM!$A$2:$O$36</definedName>
    <definedName hidden="1" localSheetId="0" name="Z_7A7737B0_24BD_4D40_8399_D16094D5B296_.wvu.FilterData">BIM!$A$876:$O$891</definedName>
    <definedName hidden="1" localSheetId="0" name="Z_1C634762_A81E_4A97_9DB6_AE494B30C43B_.wvu.FilterData">BIM!$A$574:$O$592</definedName>
    <definedName hidden="1" localSheetId="0" name="Z_24CB520E_5007_48C6_B0BC_8AB748FE9ABA_.wvu.FilterData">BIM!$A$1:$R$1125</definedName>
    <definedName hidden="1" localSheetId="0" name="Z_1AF2379E_BBCA_41A6_A62A_7C31E83D7F19_.wvu.FilterData">BIM!$A$626:$O$659</definedName>
    <definedName hidden="1" localSheetId="0" name="Z_4DF20E0C_E5A6_42BC_AC08_46B75AB1A745_.wvu.FilterData">BIM!$A$1010:$O$1032</definedName>
    <definedName hidden="1" localSheetId="0" name="Z_D51BF21B_E5C3_4093_895A_D477E15B544D_.wvu.FilterData">BIM!$A$971:$O$994</definedName>
    <definedName hidden="1" localSheetId="0" name="Z_DC5050F4_B368_4CCE_A9E7_2224CB5FB842_.wvu.FilterData">BIM!$A$804:$O$875</definedName>
    <definedName hidden="1" localSheetId="0" name="Z_4C85C56B_EB62_4ABC_972D_E7F65D836771_.wvu.FilterData">BIM!$A$729:$O$775</definedName>
    <definedName hidden="1" localSheetId="0" name="Z_655B7D1B_D479_45E1_AEBE_B55B3CFD1B80_.wvu.FilterData">BIM!$A$145:$O$267</definedName>
    <definedName hidden="1" localSheetId="0" name="Z_BA838D04_8007_440E_A7BC_885E1CF1E6A0_.wvu.FilterData">BIM!$A$1:$R$1125</definedName>
    <definedName hidden="1" localSheetId="0" name="Z_D3153B3C_8331_45D7_B77D_20188BC06748_.wvu.FilterData">BIM!$A$925:$O$961</definedName>
    <definedName hidden="1" localSheetId="0" name="Z_21079C39_3A0E_412F_8A6D_ADE3FE4C44FA_.wvu.FilterData">BIM!$A$1:$R$1125</definedName>
    <definedName hidden="1" localSheetId="0" name="Z_EBF80345_01A3_43FD_950A_F2F7CAA42DA3_.wvu.FilterData">BIM!$A$892:$O$1024</definedName>
    <definedName hidden="1" localSheetId="0" name="Z_A5B321AC_FBF0_4143_84A7_3195CE620D81_.wvu.FilterData">BIM!$A$336:$O$347</definedName>
    <definedName hidden="1" localSheetId="0" name="Z_A57AFC3E_FCA4_4C6B_ACC9_62FF2907B3A2_.wvu.FilterData">BIM!$A$552:$O$566</definedName>
    <definedName hidden="1" localSheetId="0" name="Z_9E321D11_DEED_490D_8CCF_4B33D41E34D5_.wvu.FilterData">BIM!$A$1040:$O$1075</definedName>
    <definedName hidden="1" localSheetId="0" name="Z_B5981958_A3FC_4032_B0E6_E632545362B0_.wvu.FilterData">BIM!$A$534:$O$566</definedName>
    <definedName hidden="1" localSheetId="0" name="Z_20178D7D_CBEB_432B_AAB9_26C4FF952CE7_.wvu.FilterData">BIM!$A$776:$O$812</definedName>
    <definedName hidden="1" localSheetId="0" name="Z_5AEE720E_A31B_4ECD_9F84_A37ADEF1AF26_.wvu.FilterData">BIM!$A$563:$O$573</definedName>
    <definedName hidden="1" localSheetId="0" name="Z_7F67ABA9_8DB7_4FC0_B7BE_B747AD48D4E3_.wvu.FilterData">BIM!$A$566:$O$575</definedName>
  </definedNames>
  <calcPr/>
  <customWorkbookViews>
    <customWorkbookView activeSheetId="0" maximized="1" windowHeight="0" windowWidth="0" guid="{4C85C56B-EB62-4ABC-972D-E7F65D836771}" name="Pekerjaan"/>
    <customWorkbookView activeSheetId="0" maximized="1" windowHeight="0" windowWidth="0" guid="{0F3B9C92-74EF-41C2-96C9-533198655F42}" name="Buah"/>
    <customWorkbookView activeSheetId="0" maximized="1" windowHeight="0" windowWidth="0" guid="{1AF2379E-BBCA-41A6-A62A-7C31E83D7F19}" name="Pakaian"/>
    <customWorkbookView activeSheetId="0" maximized="1" windowHeight="0" windowWidth="0" guid="{666431D9-1A40-426A-88FB-890FADA09F28}" name="Makanan"/>
    <customWorkbookView activeSheetId="0" maximized="1" windowHeight="0" windowWidth="0" guid="{34D2FC6C-4736-41B2-8031-AA67A02200B3}" name="Budaya"/>
    <customWorkbookView activeSheetId="0" maximized="1" windowHeight="0" windowWidth="0" guid="{7A7737B0-24BD-4D40-8399-D16094D5B296}" name="Kata Penghubung"/>
    <customWorkbookView activeSheetId="0" maximized="1" windowHeight="0" windowWidth="0" guid="{F6AC7752-A6E1-4D41-88F5-FEE25761E447}" name="Warna"/>
    <customWorkbookView activeSheetId="0" maximized="1" windowHeight="0" windowWidth="0" guid="{DC5050F4-B368-4CCE-A9E7-2224CB5FB842}" name="Kata Kerja"/>
    <customWorkbookView activeSheetId="0" maximized="1" windowHeight="0" windowWidth="0" guid="{1C634762-A81E-4A97-9DB6-AE494B30C43B}" name="Kata Ganti Nama"/>
    <customWorkbookView activeSheetId="0" maximized="1" windowHeight="0" windowWidth="0" guid="{2FD67540-22D1-4300-BA53-82F356ABF00A}" name="Haiwan"/>
    <customWorkbookView activeSheetId="0" maximized="1" windowHeight="0" windowWidth="0" guid="{B042A0B7-8C5C-4CDA-8E29-8EE8334958C1}" name="Kata Bantu"/>
    <customWorkbookView activeSheetId="0" maximized="1" windowHeight="0" windowWidth="0" guid="{A5B321AC-FBF0-4143-84A7-3195CE620D81}" name="Kata Tanya"/>
    <customWorkbookView activeSheetId="0" maximized="1" windowHeight="0" windowWidth="0" guid="{4DF20E0C-E5A6-42BC-AC08-46B75AB1A745}" name="Kerajaan"/>
    <customWorkbookView activeSheetId="0" maximized="1" windowHeight="0" windowWidth="0" guid="{7ACB8F4C-5AF5-42EB-8FD8-BA525EED6158}" name="Angka"/>
    <customWorkbookView activeSheetId="0" maximized="1" windowHeight="0" windowWidth="0" guid="{7F67ABA9-8DB7-4FC0-B7BE-B747AD48D4E3}" name="Pengangkutan"/>
    <customWorkbookView activeSheetId="0" maximized="1" windowHeight="0" windowWidth="0" guid="{1926B1B7-F6BA-43E0-A74B-62A73B253BDC}" name="Tempat - Bangunan"/>
    <customWorkbookView activeSheetId="0" maximized="1" windowHeight="0" windowWidth="0" guid="{125D6660-9084-4FEC-964F-BCCF507AB8A7}" name="Kesihatan"/>
    <customWorkbookView activeSheetId="0" maximized="1" windowHeight="0" windowWidth="0" guid="{5AEE720E-A31B-4ECD-9F84-A37ADEF1AF26}" name="Badan"/>
    <customWorkbookView activeSheetId="0" maximized="1" windowHeight="0" windowWidth="0" guid="{D3153B3C-8331-45D7-B77D-20188BC06748}" name="Sukan"/>
    <customWorkbookView activeSheetId="0" maximized="1" windowHeight="0" windowWidth="0" guid="{D51BF21B-E5C3-4093-895A-D477E15B544D}" name="Ucapan"/>
    <customWorkbookView activeSheetId="0" maximized="1" windowHeight="0" windowWidth="0" guid="{F88E732D-44A4-4A7F-8CDF-B499F584AFC6}" name="Masa"/>
    <customWorkbookView activeSheetId="0" maximized="1" windowHeight="0" windowWidth="0" guid="{2A938780-273E-4510-B35D-38A3B33461FB}" name="Arah"/>
    <customWorkbookView activeSheetId="0" maximized="1" windowHeight="0" windowWidth="0" guid="{61E1750D-7568-400A-A2DA-0192DF1370C3}" name="Alam"/>
    <customWorkbookView activeSheetId="0" maximized="1" windowHeight="0" windowWidth="0" guid="{9E321D11-DEED-490D-8CCF-4B33D41E34D5}" name="Pertubuhan"/>
    <customWorkbookView activeSheetId="0" maximized="1" windowHeight="0" windowWidth="0" guid="{34CCE96F-5823-4397-B6FA-A3391FAB50CF}" name="Agama"/>
    <customWorkbookView activeSheetId="0" maximized="1" windowHeight="0" windowWidth="0" guid="{373DA0E4-6DF0-48A7-B51D-C6A3CD8CEE9A}" name="Komunikasi"/>
    <customWorkbookView activeSheetId="0" maximized="1" windowHeight="0" windowWidth="0" guid="{EBF80345-01A3-43FD-950A-F2F7CAA42DA3}" name="Kata Sifat"/>
    <customWorkbookView activeSheetId="0" maximized="1" windowHeight="0" windowWidth="0" guid="{24CB520E-5007-48C6-B0BC-8AB748FE9ABA}" name="Filter 4"/>
    <customWorkbookView activeSheetId="0" maximized="1" windowHeight="0" windowWidth="0" guid="{864BAA51-55F0-47AE-A033-B8EF7D792D8C}" name="Filter 2"/>
    <customWorkbookView activeSheetId="0" maximized="1" windowHeight="0" windowWidth="0" guid="{A57AFC3E-FCA4-4C6B-ACC9-62FF2907B3A2}" name="Negeri"/>
    <customWorkbookView activeSheetId="0" maximized="1" windowHeight="0" windowWidth="0" guid="{BA838D04-8007-440E-A7BC-885E1CF1E6A0}" name="Filter 3"/>
    <customWorkbookView activeSheetId="0" maximized="1" windowHeight="0" windowWidth="0" guid="{20178D7D-CBEB-432B-AAB9-26C4FF952CE7}" name="Pendidikan"/>
    <customWorkbookView activeSheetId="0" maximized="1" windowHeight="0" windowWidth="0" guid="{21079C39-3A0E-412F-8A6D-ADE3FE4C44FA}" name="Filter 1"/>
    <customWorkbookView activeSheetId="0" maximized="1" windowHeight="0" windowWidth="0" guid="{8BBC1987-60DD-453E-A830-F1B90B317C6F}" name="Perasaan"/>
    <customWorkbookView activeSheetId="0" maximized="1" windowHeight="0" windowWidth="0" guid="{E2468BE6-CA09-458F-BBAB-9565101137C4}" name="Kecacatan"/>
    <customWorkbookView activeSheetId="0" maximized="1" windowHeight="0" windowWidth="0" guid="{B5981958-A3FC-4032-B0E6-E632545362B0}" name="Keluarga"/>
    <customWorkbookView activeSheetId="0" maximized="1" windowHeight="0" windowWidth="0" guid="{655B7D1B-D479-45E1-AEBE-B55B3CFD1B80}" name="Benda"/>
    <customWorkbookView activeSheetId="0" maximized="1" windowHeight="0" windowWidth="0" guid="{146DDC08-D636-47C4-8655-9D94EBA9A82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<sst xmlns="http://schemas.openxmlformats.org/spreadsheetml/2006/main" count="23899" uniqueCount="6783">
  <si>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</si>
  <si>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</si>
  <si>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</si>
  <si>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</si>
  <si>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</si>
  <si>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</si>
  <si>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</si>
  <si>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</si>
  <si>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</si>
  <si>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</si>
  <si>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</si>
  <si>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</si>
  <si>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</si>
  <si>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</si>
  <si>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</si>
  <si>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</si>
  <si>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</si>
  <si>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</si>
  <si>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</si>
  <si>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</si>
  <si>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</si>
  <si>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</si>
  <si>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</si>
  <si>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</si>
  <si>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</si>
  <si>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</si>
  <si>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</si>
  <si>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</si>
  <si>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</si>
  <si>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</si>
  <si>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</si>
  <si>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</si>
  <si>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</si>
  <si>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</si>
  <si>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</si>
  <si>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</si>
  <si>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</si>
  <si>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</si>
  <si>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</si>
  <si>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</si>
  <si>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</si>
  <si>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</si>
  <si>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</si>
  <si>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</si>
  <si>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</si>
  <si>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</si>
  <si>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</si>
  <si>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</si>
  <si>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</si>
  <si>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</si>
  <si>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</si>
  <si>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</si>
  <si>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</si>
  <si>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</si>
  <si>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</si>
  <si>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</si>
  <si>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</si>
  <si>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</si>
  <si>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</si>
  <si>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</si>
  <si>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</si>
  <si>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</si>
  <si>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</si>
  <si>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</si>
  <si>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</si>
  <si>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</si>
  <si>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</si>
  <si>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</si>
  <si>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</si>
  <si>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</si>
  <si>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</si>
  <si>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</si>
  <si>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</si>
  <si>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</si>
  <si>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</si>
  <si>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</si>
  <si>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</si>
  <si>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</si>
  <si>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</si>
  <si>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</si>
  <si>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</si>
  <si>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</si>
  <si>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</si>
  <si>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</si>
  <si>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</si>
  <si>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</si>
  <si>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</si>
  <si>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</si>
  <si>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</si>
  <si>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</si>
  <si>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</si>
  <si>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</si>
  <si>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</si>
  <si>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</si>
  <si>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</si>
  <si>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</si>
  <si>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</si>
  <si>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</si>
  <si>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</si>
  <si>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</si>
  <si>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</si>
  <si>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</si>
  <si>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</si>
  <si>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</si>
  <si>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</si>
  <si>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</si>
  <si>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</si>
  <si>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</si>
  <si>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</si>
  <si>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</si>
  <si>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</si>
  <si>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</si>
  <si>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</si>
  <si>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</si>
  <si>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</si>
  <si>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</si>
  <si>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</si>
  <si>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</si>
  <si>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</si>
  <si>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</si>
  <si>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</si>
  <si>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</si>
  <si>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</si>
  <si>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</si>
  <si>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</si>
  <si>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</si>
  <si>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</si>
  <si>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</si>
  <si>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</si>
  <si>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</si>
  <si>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</si>
  <si>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</si>
  <si>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</si>
  <si>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</si>
  <si>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</si>
  <si>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</si>
  <si>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</si>
  <si>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</si>
  <si>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</si>
  <si>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</si>
  <si>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</si>
  <si>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</si>
  <si>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</si>
  <si>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</si>
  <si>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</si>
  <si>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</si>
  <si>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</si>
  <si>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</si>
  <si>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</si>
  <si>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</si>
  <si>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</si>
  <si>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</si>
  <si>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</si>
  <si>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</si>
  <si>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</si>
  <si>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</si>
  <si>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</si>
  <si>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</si>
  <si>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</si>
  <si>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</si>
  <si>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</si>
  <si>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</si>
  <si>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</si>
  <si>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</si>
  <si>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</si>
  <si>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</si>
  <si>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</si>
  <si>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</si>
  <si>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</si>
  <si>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</si>
  <si>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</si>
  <si>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</si>
  <si>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</si>
  <si>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</si>
  <si>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</si>
  <si>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</si>
  <si>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</si>
  <si>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</si>
  <si>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</si>
  <si>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</si>
  <si>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</si>
  <si>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</si>
  <si>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</si>
  <si>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</si>
  <si>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</si>
  <si>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</si>
  <si>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</si>
  <si>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</si>
  <si>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</si>
  <si>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</si>
  <si>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</si>
  <si>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</si>
  <si>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</si>
  <si>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</si>
  <si>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</si>
  <si>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</si>
  <si>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</si>
  <si>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</si>
  <si>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</si>
  <si>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</si>
  <si>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</si>
  <si>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</si>
  <si>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</si>
  <si>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</si>
  <si>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</si>
  <si>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</si>
  <si>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</si>
  <si>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</si>
  <si>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</si>
  <si>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</si>
  <si>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</si>
  <si>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</si>
  <si>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</si>
  <si>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</si>
  <si>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</si>
  <si>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</si>
  <si>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</si>
  <si>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</si>
  <si>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</si>
  <si>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</si>
  <si>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</si>
  <si>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</si>
  <si>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</si>
  <si>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</si>
  <si>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</si>
  <si>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</si>
  <si>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</si>
  <si>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</si>
  <si>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</si>
  <si>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</si>
  <si>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</si>
  <si>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</si>
  <si>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</si>
  <si>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</si>
  <si>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</si>
  <si>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</si>
  <si>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</si>
  <si>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</si>
  <si>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</si>
  <si>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</si>
  <si>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</si>
  <si>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</si>
  <si>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</si>
  <si>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</si>
  <si>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</si>
  <si>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</si>
  <si>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</si>
  <si>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</si>
  <si>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</si>
  <si>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</si>
  <si>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</si>
  <si>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</si>
  <si>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</si>
  <si>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</si>
  <si>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</si>
  <si>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</si>
  <si>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</si>
  <si>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</si>
  <si>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</si>
  <si>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</si>
  <si>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</si>
  <si>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</si>
  <si>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</si>
  <si>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</si>
  <si>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</si>
  <si>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</si>
  <si>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</si>
  <si>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</si>
  <si>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</si>
  <si>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</si>
  <si>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</si>
  <si>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</si>
  <si>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</si>
  <si>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</si>
  <si>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</si>
  <si>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</si>
  <si>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</si>
  <si>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</si>
  <si>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</si>
  <si>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</si>
  <si>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</si>
  <si>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</si>
  <si>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</si>
  <si>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</si>
  <si>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</si>
  <si>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</si>
  <si>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</si>
  <si>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</si>
  <si>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</si>
  <si>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</si>
  <si>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</si>
  <si>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</si>
  <si>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</si>
  <si>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</si>
  <si>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</si>
  <si>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</si>
  <si>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</si>
  <si>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</si>
  <si>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</si>
  <si>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</si>
  <si>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</si>
  <si>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</si>
  <si>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</si>
  <si>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</si>
  <si>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</si>
  <si>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</si>
  <si>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</si>
  <si>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</si>
  <si>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</si>
  <si>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</si>
  <si>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</si>
  <si>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</si>
  <si>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</si>
  <si>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</si>
  <si>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</si>
  <si>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</si>
  <si>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</si>
  <si>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</si>
  <si>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</si>
  <si>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</si>
  <si>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</si>
  <si>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</si>
  <si>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</si>
  <si>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</si>
  <si>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</si>
  <si>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</si>
  <si>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</si>
  <si>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</si>
  <si>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</si>
  <si>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</si>
  <si>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</si>
  <si>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</si>
  <si>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</si>
  <si>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</si>
  <si>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</si>
  <si>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</si>
  <si>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</si>
  <si>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</si>
  <si>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</si>
  <si>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</si>
  <si>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</si>
  <si>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</si>
  <si>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</si>
  <si>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</si>
  <si>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</si>
  <si>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</si>
  <si>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</si>
  <si>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</si>
  <si>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</si>
  <si>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</si>
  <si>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</si>
  <si>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</si>
  <si>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</si>
  <si>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</si>
  <si>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</si>
  <si>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</si>
  <si>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</si>
  <si>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</si>
  <si>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</si>
  <si>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</si>
  <si>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</si>
  <si>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</si>
  <si>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</si>
  <si>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</si>
  <si>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</si>
  <si>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</si>
  <si>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</si>
  <si>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</si>
  <si>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</si>
  <si>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</si>
  <si>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</si>
  <si>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</si>
  <si>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</si>
  <si>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</si>
  <si>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</si>
  <si>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</si>
  <si>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</si>
  <si>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</si>
  <si>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</si>
  <si>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</si>
  <si>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</si>
  <si>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</si>
  <si>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</si>
  <si>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</si>
  <si>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</si>
  <si>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</si>
  <si>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</si>
  <si>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</si>
  <si>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</si>
  <si>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</si>
  <si>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</si>
  <si>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</si>
  <si>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</si>
  <si>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</si>
  <si>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</si>
  <si>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</si>
  <si>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</si>
  <si>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</si>
  <si>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</si>
  <si>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</si>
  <si>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</si>
  <si>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</si>
  <si>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</si>
  <si>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</si>
  <si>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</si>
  <si>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</si>
  <si>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</si>
  <si>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</si>
  <si>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</si>
  <si>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</si>
  <si>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</si>
  <si>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</si>
  <si>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</si>
  <si>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</si>
  <si>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</si>
  <si>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</si>
  <si>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</si>
  <si>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</si>
  <si>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</si>
  <si>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</si>
  <si>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</si>
  <si>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</si>
  <si>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</si>
  <si>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</si>
  <si>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</si>
  <si>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</si>
  <si>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</si>
  <si>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</si>
  <si>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</si>
  <si>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</si>
  <si>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</si>
  <si>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</si>
  <si>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</si>
  <si>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</si>
  <si>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</si>
  <si>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</si>
  <si>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</si>
  <si>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</si>
  <si>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</si>
  <si>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</si>
  <si>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</si>
  <si>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</si>
  <si>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</si>
  <si>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</si>
  <si>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</si>
  <si>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</si>
  <si>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</si>
  <si>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</si>
  <si>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</si>
  <si>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</si>
  <si>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</si>
  <si>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</si>
  <si>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</si>
  <si>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</si>
  <si>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</si>
  <si>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</si>
  <si>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</si>
  <si>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</si>
  <si>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</si>
  <si>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</si>
  <si>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</si>
  <si>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</si>
  <si>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</si>
  <si>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</si>
  <si>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</si>
  <si>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</si>
  <si>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</si>
  <si>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</si>
  <si>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</si>
  <si>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</si>
  <si>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</si>
  <si>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</si>
  <si>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</si>
  <si>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</si>
  <si>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</si>
  <si>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</si>
  <si>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</si>
  <si>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</si>
  <si>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</si>
  <si>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</si>
  <si>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</si>
  <si>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</si>
  <si>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</si>
  <si>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</si>
  <si>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</si>
  <si>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</si>
  <si>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</si>
  <si>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</si>
  <si>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</si>
  <si>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</si>
  <si>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</si>
  <si>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</si>
  <si>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</si>
  <si>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</si>
  <si>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</si>
  <si>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</si>
  <si>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</si>
  <si>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</si>
  <si>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</si>
  <si>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</si>
  <si>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</si>
  <si>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</si>
  <si>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</si>
  <si>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</si>
  <si>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</si>
  <si>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</si>
  <si>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</si>
  <si>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</si>
  <si>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</si>
  <si>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</si>
  <si>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</si>
  <si>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</si>
  <si>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</si>
  <si>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</si>
  <si>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</si>
  <si>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</si>
  <si>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</si>
  <si>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</si>
  <si>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</si>
  <si>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</si>
  <si>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</si>
  <si>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</si>
  <si>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</si>
  <si>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</si>
  <si>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</si>
  <si>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</si>
  <si>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</si>
  <si>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</si>
  <si>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</si>
  <si>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</si>
  <si>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</si>
  <si>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</si>
  <si>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</si>
  <si>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</si>
  <si>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</si>
  <si>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</si>
  <si>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</si>
  <si>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</si>
  <si>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</si>
  <si>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</si>
  <si>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</si>
  <si>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</si>
  <si>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</si>
  <si>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</si>
  <si>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</si>
  <si>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</si>
  <si>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</si>
  <si>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</si>
  <si>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</si>
  <si>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</si>
  <si>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</si>
  <si>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</si>
  <si>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</si>
  <si>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</si>
  <si>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</si>
  <si>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</si>
  <si>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</si>
  <si>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</si>
  <si>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</si>
  <si>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</si>
  <si>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</si>
  <si>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</si>
  <si>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</si>
  <si>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</si>
  <si>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</si>
  <si>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</si>
  <si>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</si>
  <si>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</si>
  <si>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</si>
  <si>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</si>
  <si>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</si>
  <si>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</si>
  <si>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</si>
  <si>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</si>
  <si>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</si>
  <si>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</si>
  <si>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</si>
  <si>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</si>
  <si>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</si>
  <si>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</si>
  <si>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</si>
  <si>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</si>
  <si>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</si>
  <si>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</si>
  <si>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</si>
  <si>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</si>
  <si>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</si>
  <si>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</si>
  <si>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</si>
  <si>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</si>
  <si>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</si>
  <si>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</si>
  <si>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</si>
  <si>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</si>
  <si>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</si>
  <si>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</si>
  <si>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</si>
  <si>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</si>
  <si>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</si>
  <si>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</si>
  <si>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</si>
  <si>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</si>
  <si>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</si>
  <si>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</si>
  <si>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</si>
  <si>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</si>
  <si>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</si>
  <si>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</si>
  <si>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</si>
  <si>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</si>
  <si>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</si>
  <si>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</si>
  <si>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</si>
  <si>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</si>
  <si>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</si>
  <si>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</si>
  <si>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</si>
  <si>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</si>
  <si>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</si>
  <si>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</si>
  <si>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</si>
  <si>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</si>
  <si>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</si>
  <si>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</si>
  <si>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</si>
  <si>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</si>
  <si>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</si>
  <si>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</si>
  <si>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</si>
  <si>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</si>
  <si>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</si>
  <si>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</si>
  <si>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</si>
  <si>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</si>
  <si>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</si>
  <si>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</si>
  <si>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</si>
  <si>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</si>
  <si>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</si>
  <si>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</si>
  <si>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</si>
  <si>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</si>
  <si>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</si>
  <si>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</si>
  <si>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</si>
  <si>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</si>
  <si>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</si>
  <si>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</si>
  <si>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</si>
  <si>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</si>
  <si>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</si>
  <si>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</si>
  <si>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</si>
  <si>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</si>
  <si>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</si>
  <si>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</si>
  <si>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</si>
  <si>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</si>
  <si>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</si>
  <si>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</si>
  <si>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</si>
  <si>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</si>
  <si>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</si>
  <si>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</si>
  <si>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</si>
  <si>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</si>
  <si>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</si>
  <si>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</si>
  <si>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</si>
  <si>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</si>
  <si>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</si>
  <si>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</si>
  <si>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</si>
  <si>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</si>
  <si>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</si>
  <si>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</si>
  <si>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</si>
  <si>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</si>
  <si>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</si>
  <si>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</si>
  <si>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</si>
  <si>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</si>
  <si>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</si>
  <si>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</si>
  <si>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</si>
  <si>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</si>
  <si>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</si>
  <si>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</si>
  <si>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</si>
  <si>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</si>
  <si>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</si>
  <si>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</si>
  <si>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</si>
  <si>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</si>
  <si>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</si>
  <si>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</si>
  <si>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</si>
  <si>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</si>
  <si>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</si>
  <si>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</si>
  <si>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</si>
  <si>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</si>
  <si>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</si>
  <si>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</si>
  <si>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</si>
  <si>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</si>
  <si>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</si>
  <si>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</si>
  <si>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</si>
  <si>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</si>
  <si>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</si>
  <si>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</si>
  <si>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</si>
  <si>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</si>
  <si>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</si>
  <si>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</si>
  <si>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</si>
  <si>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</si>
  <si>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</si>
  <si>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</si>
  <si>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</si>
  <si>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</si>
  <si>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</si>
  <si>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</si>
  <si>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</si>
  <si>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</si>
  <si>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</si>
  <si>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</si>
  <si>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</si>
  <si>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</si>
  <si>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</si>
  <si>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</si>
  <si>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</si>
  <si>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</si>
  <si>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</si>
  <si>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</si>
  <si>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</si>
  <si>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</si>
  <si>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</si>
  <si>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</si>
  <si>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</si>
  <si>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</si>
  <si>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</si>
  <si>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</si>
  <si>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</si>
  <si>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</si>
  <si>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</si>
  <si>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</si>
  <si>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</si>
  <si>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</si>
  <si>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</si>
  <si>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</si>
  <si>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</si>
  <si>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</si>
  <si>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</si>
  <si>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</si>
  <si>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</si>
  <si>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</si>
  <si>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</si>
  <si>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</si>
  <si>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</si>
  <si>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</si>
  <si>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</si>
  <si>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</si>
  <si>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</si>
  <si>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</si>
  <si>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</si>
  <si>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</si>
  <si>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</si>
  <si>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</si>
  <si>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</si>
  <si>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</si>
  <si>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</si>
  <si>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</si>
  <si>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</si>
  <si>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</si>
  <si>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</si>
  <si>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</si>
  <si>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</si>
  <si>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</si>
  <si>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</si>
  <si>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</si>
  <si>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</si>
  <si>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</si>
  <si>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</si>
  <si>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</si>
  <si>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</si>
  <si>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</si>
  <si>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</si>
  <si>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</si>
  <si>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</si>
  <si>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</si>
  <si>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</si>
  <si>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</si>
  <si>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</si>
  <si>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</si>
  <si>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</si>
  <si>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</si>
  <si>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</si>
  <si>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</si>
  <si>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</si>
  <si>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</si>
  <si>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</si>
  <si>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</si>
  <si>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</si>
  <si>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</si>
  <si>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</si>
  <si>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</si>
  <si>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</si>
  <si>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</si>
  <si>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</si>
  <si>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</si>
  <si>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</si>
  <si>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</si>
  <si>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</si>
  <si>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</si>
  <si>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</si>
  <si>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</si>
  <si>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</si>
  <si>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</si>
  <si>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</si>
  <si>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</si>
  <si>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</si>
  <si>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</si>
  <si>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</si>
  <si>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</si>
  <si>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</si>
  <si>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</si>
  <si>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</si>
  <si>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</si>
  <si>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</si>
  <si>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</si>
  <si>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</si>
  <si>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</si>
  <si>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</si>
  <si>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</si>
  <si>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</si>
  <si>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</si>
  <si>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</si>
  <si>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</si>
  <si>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</si>
  <si>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</si>
  <si>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</si>
  <si>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</si>
  <si>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</si>
  <si>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</si>
  <si>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</si>
  <si>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</si>
  <si>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</si>
  <si>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</si>
  <si>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</si>
  <si>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</si>
  <si>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</si>
  <si>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</si>
  <si>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</si>
  <si>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</si>
  <si>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</si>
  <si>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</si>
  <si>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</si>
  <si>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</si>
  <si>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</si>
  <si>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</si>
  <si>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</si>
  <si>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</si>
  <si>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</si>
  <si>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</si>
  <si>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</si>
  <si>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</si>
  <si>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</si>
  <si>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</si>
  <si>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</si>
  <si>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</si>
  <si>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</si>
  <si>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</si>
  <si>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</si>
  <si>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</si>
  <si>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</si>
  <si>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</si>
  <si>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</si>
  <si>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</si>
  <si>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</si>
  <si>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</si>
  <si>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</si>
  <si>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</si>
  <si>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</si>
  <si>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</si>
  <si>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</si>
  <si>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</si>
  <si>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</si>
  <si>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</si>
  <si>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</si>
  <si>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</si>
  <si>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</si>
  <si>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</si>
  <si>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</si>
  <si>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</si>
  <si>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</si>
  <si>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</si>
  <si>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</si>
  <si>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</si>
  <si>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</si>
  <si>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</si>
  <si>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</si>
  <si>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</si>
  <si>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</si>
  <si>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</si>
  <si>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</si>
  <si>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</si>
  <si>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</si>
  <si>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</si>
  <si>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</si>
  <si>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</si>
  <si>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</si>
  <si>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</si>
  <si>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</si>
  <si>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</si>
  <si>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</si>
  <si>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</si>
  <si>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</si>
  <si>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</si>
  <si>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</si>
  <si>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</si>
  <si>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</si>
  <si>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</si>
  <si>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</si>
  <si>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</si>
  <si>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</si>
  <si>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</si>
  <si>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</si>
  <si>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</si>
  <si>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</si>
  <si>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</si>
  <si>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</si>
  <si>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</si>
  <si>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</si>
  <si>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</si>
  <si>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</si>
  <si>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</si>
  <si>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</si>
  <si>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</si>
  <si>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</si>
  <si>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</si>
  <si>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</si>
  <si>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</si>
  <si>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</si>
  <si>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</si>
  <si>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</si>
  <si>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</si>
  <si>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</si>
  <si>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</si>
  <si>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</si>
  <si>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</si>
  <si>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</si>
  <si>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</si>
  <si>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</si>
  <si>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</si>
  <si>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</si>
  <si>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</si>
  <si>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</si>
  <si>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</si>
  <si>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</si>
  <si>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</si>
  <si>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</si>
  <si>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</si>
  <si>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</si>
  <si>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</si>
  <si>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</si>
  <si>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</si>
  <si>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</si>
  <si>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</si>
  <si>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</si>
  <si>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</si>
  <si>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</si>
  <si>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</si>
  <si>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</si>
  <si>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</si>
  <si>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</si>
  <si>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</si>
  <si>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</si>
  <si>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</si>
  <si>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</si>
  <si>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</si>
  <si>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</si>
  <si>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</si>
  <si>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</si>
  <si>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</si>
  <si>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</si>
  <si>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</si>
  <si>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</si>
  <si>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</si>
  <si>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</si>
  <si>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</si>
  <si>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</si>
  <si>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</si>
  <si>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</si>
  <si>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</si>
  <si>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</si>
  <si>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</si>
  <si>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</si>
  <si>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</si>
  <si>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</si>
  <si>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</si>
  <si>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</si>
  <si>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</si>
  <si>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</si>
  <si>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</si>
  <si>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</si>
  <si>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</si>
  <si>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</si>
  <si>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</si>
  <si>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</si>
  <si>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</si>
  <si>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</si>
  <si>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</si>
  <si>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</si>
  <si>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</si>
  <si>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</si>
  <si>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</si>
  <si>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</si>
  <si>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</si>
  <si>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</si>
  <si>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</si>
  <si>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</si>
  <si>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</si>
  <si>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</si>
  <si>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</si>
  <si>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</si>
  <si>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</si>
  <si>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</si>
  <si>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</si>
  <si>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</si>
  <si>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</si>
  <si>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</si>
  <si>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</si>
  <si>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</si>
  <si>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</si>
  <si>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</si>
  <si>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</si>
  <si>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</si>
  <si>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</si>
  <si>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</si>
  <si>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</si>
  <si>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</si>
  <si>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</si>
  <si>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</si>
  <si>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</si>
  <si>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</si>
  <si>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</si>
  <si>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</si>
  <si>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</si>
  <si>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</si>
  <si>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</si>
  <si>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</si>
  <si>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</si>
  <si>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</si>
  <si>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</si>
  <si>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</si>
  <si>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</si>
  <si>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</si>
  <si>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</si>
  <si>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</si>
  <si>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</si>
  <si>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</si>
  <si>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</si>
  <si>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</si>
  <si>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</si>
  <si>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</si>
  <si>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</si>
  <si>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</si>
  <si>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</si>
  <si>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</si>
  <si>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</si>
  <si>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</si>
  <si>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</si>
  <si>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</si>
  <si>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</si>
  <si>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</si>
  <si>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</si>
  <si>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</si>
  <si>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</si>
  <si>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</si>
  <si>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</si>
  <si>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</si>
  <si>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</si>
  <si>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</si>
  <si>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</si>
  <si>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</si>
  <si>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</si>
  <si>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</si>
  <si>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</si>
  <si>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</si>
  <si>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</si>
  <si>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</si>
  <si>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</si>
  <si>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</si>
  <si>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</si>
  <si>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</si>
  <si>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</si>
  <si>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</si>
  <si>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</si>
  <si>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</si>
  <si>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</si>
  <si>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</si>
  <si>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</si>
  <si>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</si>
  <si>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</si>
  <si>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</si>
  <si>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</si>
  <si>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</si>
  <si>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</si>
  <si>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</si>
  <si>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</si>
  <si>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</si>
  <si>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</si>
  <si>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</si>
  <si>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</si>
  <si>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</si>
  <si>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</si>
  <si>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</si>
  <si>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</si>
  <si>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</si>
  <si>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</si>
  <si>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</si>
  <si>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</si>
  <si>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</si>
  <si>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</si>
  <si>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</si>
  <si>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</si>
  <si>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</si>
  <si>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</si>
  <si>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</si>
  <si>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</si>
  <si>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</si>
  <si>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</si>
  <si>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</si>
  <si>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</si>
  <si>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</si>
  <si>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</si>
  <si>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</si>
  <si>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</si>
  <si>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</si>
  <si>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</si>
  <si>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</si>
  <si>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</si>
  <si>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</si>
  <si>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</si>
  <si>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</si>
  <si>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</si>
  <si>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</si>
  <si>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</si>
  <si>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</si>
  <si>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</si>
  <si>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</si>
  <si>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</si>
  <si>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</si>
  <si>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</si>
  <si>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</si>
  <si>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</si>
  <si>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</si>
  <si>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</si>
  <si>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</si>
  <si>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</si>
  <si>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</si>
  <si>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</si>
  <si>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</si>
  <si>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</si>
  <si>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</si>
  <si>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</si>
  <si>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</si>
  <si>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</si>
  <si>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</si>
  <si>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</si>
  <si>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</si>
  <si>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</si>
  <si>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</si>
  <si>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</si>
  <si>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</si>
  <si>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</si>
  <si>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</si>
  <si>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</si>
  <si>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</si>
  <si>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</si>
  <si>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</si>
  <si>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</si>
  <si>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</si>
  <si>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</si>
  <si>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</si>
  <si>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</si>
  <si>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</si>
  <si>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</si>
  <si>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</si>
  <si>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</si>
  <si>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</si>
  <si>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</si>
  <si>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</si>
  <si>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</si>
  <si>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</si>
  <si>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</si>
  <si>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</si>
  <si>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</si>
  <si>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</si>
  <si>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</si>
  <si>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</si>
  <si>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</si>
  <si>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</si>
  <si>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</si>
  <si>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</si>
  <si>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</si>
  <si>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</si>
  <si>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</si>
  <si>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</si>
  <si>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</si>
  <si>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</si>
  <si>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</si>
  <si>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</si>
  <si>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</si>
  <si>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</si>
  <si>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</si>
  <si>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</si>
  <si>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</si>
  <si>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</si>
  <si>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</si>
  <si>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</si>
  <si>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</si>
  <si>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</si>
  <si>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</si>
  <si>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</si>
  <si>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</si>
  <si>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</si>
  <si>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</si>
  <si>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</si>
  <si>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</si>
  <si>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</si>
  <si>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</si>
  <si>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</si>
  <si>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</si>
  <si>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</si>
  <si>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</si>
  <si>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</si>
  <si>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</si>
  <si>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</si>
  <si>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</si>
  <si>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</si>
  <si>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</si>
  <si>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</si>
  <si>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</si>
  <si>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</si>
  <si>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</si>
  <si>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</si>
  <si>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</si>
  <si>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</si>
  <si>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</si>
  <si>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</si>
  <si>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</si>
  <si>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</si>
  <si>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</si>
  <si>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</si>
  <si>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</si>
  <si>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</si>
  <si>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</si>
  <si>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</si>
  <si>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</si>
  <si>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</si>
  <si>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</si>
  <si>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</si>
  <si>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</si>
  <si>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</si>
  <si>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</si>
  <si>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</si>
  <si>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</si>
  <si>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</si>
  <si>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</si>
  <si>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</si>
  <si>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</si>
  <si>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</si>
  <si>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</si>
  <si>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</si>
  <si>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</si>
  <si>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</si>
  <si>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</si>
  <si>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</si>
  <si>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</si>
  <si>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</si>
  <si>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</si>
  <si>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</si>
  <si>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</si>
  <si>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</si>
  <si>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</si>
  <si>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</si>
  <si>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</si>
  <si>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</si>
  <si>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</si>
  <si>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</si>
  <si>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</si>
  <si>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</si>
  <si>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</si>
  <si>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</si>
  <si>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</si>
  <si>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</si>
  <si>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</si>
  <si>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</si>
  <si>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</si>
  <si>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</si>
  <si>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</si>
  <si>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</si>
  <si>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</si>
  <si>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</si>
  <si>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</si>
  <si>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</si>
  <si>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</si>
  <si>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</si>
  <si>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</si>
  <si>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</si>
  <si>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</si>
  <si>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</si>
  <si>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</si>
  <si>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</si>
  <si>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</si>
  <si>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</si>
  <si>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</si>
  <si>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</si>
  <si>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</si>
  <si>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</si>
  <si>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</si>
  <si>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</si>
  <si>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</si>
  <si>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</si>
  <si>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</si>
  <si>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</si>
  <si>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</si>
  <si>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</si>
  <si>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</si>
  <si>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</si>
  <si>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</si>
  <si>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</si>
  <si>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</si>
  <si>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</si>
  <si>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</si>
  <si>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</si>
  <si>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</si>
  <si>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</si>
  <si>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</si>
  <si>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</si>
  <si>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</si>
  <si>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</si>
  <si>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</si>
  <si>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</si>
  <si>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</si>
  <si>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</si>
  <si>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</si>
  <si>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</si>
  <si>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</si>
  <si>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</si>
  <si>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</si>
  <si>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</si>
  <si>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</si>
  <si>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</si>
  <si>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</si>
  <si>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</si>
  <si>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</si>
  <si>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</si>
  <si>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</si>
  <si>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</si>
  <si>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</si>
  <si>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</si>
  <si>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</si>
  <si>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</si>
  <si>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</si>
  <si>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</si>
  <si>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</si>
  <si>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</si>
  <si>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</si>
  <si>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</si>
  <si>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</si>
  <si>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</si>
  <si>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</si>
  <si>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</si>
  <si>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</si>
  <si>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</si>
  <si>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</si>
  <si>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</si>
  <si>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</si>
  <si>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</si>
  <si>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</si>
  <si>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</si>
  <si>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</si>
  <si>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</si>
  <si>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</si>
  <si>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</si>
  <si>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</si>
  <si>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</si>
  <si>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</si>
  <si>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</si>
  <si>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</si>
  <si>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</si>
  <si>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</si>
  <si>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</si>
  <si>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</si>
  <si>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</si>
  <si>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</si>
  <si>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</si>
  <si>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</si>
  <si>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</si>
  <si>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</si>
  <si>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</si>
  <si>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</si>
  <si>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</si>
  <si>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</si>
  <si>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</si>
  <si>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</si>
  <si>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</si>
  <si>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</si>
  <si>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</si>
  <si>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</si>
  <si>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</si>
  <si>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</si>
  <si>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</si>
  <si>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</si>
  <si>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</si>
  <si>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</si>
  <si>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</si>
  <si>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</si>
  <si>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</si>
  <si>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</si>
  <si>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</si>
  <si>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</si>
  <si>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</si>
  <si>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</si>
  <si>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</si>
  <si>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</si>
  <si>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</si>
  <si>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</si>
  <si>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</si>
  <si>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</si>
  <si>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</si>
  <si>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</si>
  <si>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</si>
  <si>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</si>
  <si>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</si>
  <si>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</si>
  <si>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</si>
  <si>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</si>
  <si>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</si>
  <si>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</si>
  <si>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</si>
  <si>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</si>
  <si>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</si>
  <si>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</si>
  <si>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</si>
  <si>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</si>
  <si>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</si>
  <si>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</si>
  <si>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</si>
  <si>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</si>
  <si>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</si>
  <si>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</si>
  <si>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</si>
  <si>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</si>
  <si>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</si>
  <si>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</si>
  <si>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</si>
  <si>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</si>
  <si>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</si>
  <si>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</si>
  <si>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</si>
  <si>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</si>
  <si>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</si>
  <si>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</si>
  <si>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</si>
  <si>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</si>
  <si>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</si>
  <si>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</si>
  <si>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</si>
  <si>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</si>
  <si>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</si>
  <si>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</si>
  <si>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</si>
  <si>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</si>
  <si>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</si>
  <si>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</si>
  <si>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</si>
  <si>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</si>
  <si>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</si>
  <si>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</si>
  <si>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</si>
  <si>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</si>
  <si>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</si>
  <si>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</si>
  <si>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</si>
  <si>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</si>
  <si>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</si>
  <si>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</si>
  <si>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</si>
  <si>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</si>
  <si>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</si>
  <si>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</si>
  <si>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</si>
  <si>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</si>
  <si>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</si>
  <si>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</si>
  <si>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</si>
  <si>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</si>
  <si>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</si>
  <si>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</si>
  <si>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</si>
  <si>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</si>
  <si>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</si>
  <si>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</si>
  <si>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</si>
  <si>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</si>
  <si>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</si>
  <si>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</si>
  <si>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</si>
  <si>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</si>
  <si>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</si>
  <si>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</si>
  <si>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</si>
  <si>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</si>
  <si>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</si>
  <si>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</si>
  <si>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</si>
  <si>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</si>
  <si>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</si>
  <si>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</si>
  <si>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</si>
  <si>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</si>
  <si>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</si>
  <si>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</si>
  <si>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</si>
  <si>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</si>
  <si>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</si>
  <si>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</si>
  <si>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</si>
  <si>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</si>
  <si>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</si>
  <si>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</si>
  <si>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</si>
  <si>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</si>
  <si>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</si>
  <si>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</si>
  <si>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</si>
  <si>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</si>
  <si>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</si>
  <si>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</si>
  <si>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</si>
  <si>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</si>
  <si>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</si>
  <si>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</si>
  <si>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</si>
  <si>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</si>
  <si>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</si>
  <si>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</si>
  <si>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</si>
  <si>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</si>
  <si>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</si>
  <si>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</si>
  <si>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</si>
  <si>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</si>
  <si>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</si>
  <si>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</si>
  <si>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</si>
  <si>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</si>
  <si>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</si>
  <si>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</si>
  <si>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</si>
  <si>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</si>
  <si>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</si>
  <si>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</si>
  <si>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</si>
  <si>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</si>
  <si>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</si>
  <si>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</si>
  <si>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</si>
  <si>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</si>
  <si>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</si>
  <si>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</si>
  <si>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</si>
  <si>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</si>
  <si>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</si>
  <si>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</si>
  <si>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</si>
  <si>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</si>
  <si>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</si>
  <si>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</si>
  <si>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</si>
  <si>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</si>
  <si>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</si>
  <si>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</si>
  <si>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</si>
  <si>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</si>
  <si>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</si>
  <si>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</si>
  <si>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</si>
  <si>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</si>
  <si>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</si>
  <si>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</si>
  <si>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</si>
  <si>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</si>
  <si>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</si>
  <si>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</si>
  <si>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</si>
  <si>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</si>
  <si>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</si>
  <si>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</si>
  <si>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</si>
  <si>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</si>
  <si>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</si>
  <si>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</si>
  <si>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</si>
  <si>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</si>
  <si>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</si>
  <si>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</si>
  <si>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</si>
  <si>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</si>
  <si>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</si>
  <si>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</si>
  <si>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</si>
  <si>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</si>
  <si>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</si>
  <si>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</si>
  <si>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</si>
  <si>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</si>
  <si>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</si>
  <si>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</si>
  <si>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</si>
  <si>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</si>
  <si>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</si>
  <si>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</si>
  <si>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</si>
  <si>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</si>
  <si>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</si>
  <si>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</si>
  <si>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</si>
  <si>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</si>
  <si>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</si>
  <si>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</si>
  <si>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</si>
  <si>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</si>
  <si>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</si>
  <si>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</si>
  <si>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</si>
  <si>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</si>
  <si>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</si>
  <si>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</si>
  <si>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</si>
  <si>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</si>
  <si>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</si>
  <si>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</si>
  <si>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</si>
  <si>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</si>
  <si>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</si>
  <si>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</si>
  <si>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</si>
  <si>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</si>
  <si>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</si>
  <si>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</si>
  <si>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</si>
  <si>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</si>
  <si>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</si>
  <si>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</si>
  <si>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</si>
  <si>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</si>
  <si>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</si>
  <si>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</si>
  <si>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</si>
  <si>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</si>
  <si>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</si>
  <si>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</si>
  <si>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</si>
  <si>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</si>
  <si>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</si>
  <si>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</si>
  <si>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</si>
  <si>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</si>
  <si>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</si>
  <si>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</si>
  <si>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</si>
  <si>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</si>
  <si>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</si>
  <si>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</si>
  <si>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</si>
  <si>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</si>
  <si>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</si>
  <si>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</si>
  <si>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</si>
  <si>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</si>
  <si>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</si>
  <si>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</si>
  <si>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</si>
  <si>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</si>
  <si>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</si>
  <si>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</si>
  <si>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</si>
  <si>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</si>
  <si>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</si>
  <si>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</si>
  <si>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</si>
  <si>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</si>
  <si>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</si>
  <si>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</si>
  <si>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</si>
  <si>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</si>
  <si>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</si>
  <si>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</si>
  <si>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</si>
  <si>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</si>
  <si>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</si>
  <si>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</si>
  <si>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</si>
  <si>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</si>
  <si>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</si>
  <si>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</si>
  <si>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</si>
  <si>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</si>
  <si>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</si>
  <si>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</si>
  <si>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</si>
  <si>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</si>
  <si>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</si>
  <si>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</si>
  <si>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</si>
  <si>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</si>
  <si>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</si>
  <si>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</si>
  <si>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</si>
  <si>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</si>
  <si>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</si>
  <si>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</si>
  <si>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</si>
  <si>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</si>
  <si>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</si>
  <si>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</si>
  <si>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</si>
  <si>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</si>
  <si>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</si>
  <si>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</si>
  <si>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</si>
  <si>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</si>
  <si>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</si>
  <si>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</si>
  <si>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</si>
  <si>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</si>
  <si>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</si>
  <si>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</si>
  <si>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</si>
  <si>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</si>
  <si>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</si>
  <si>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</si>
  <si>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</si>
  <si>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</si>
  <si>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</si>
  <si>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</si>
  <si>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</si>
  <si>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</si>
  <si>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</si>
  <si>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</si>
  <si>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</si>
  <si>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</si>
  <si>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</si>
  <si>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</si>
  <si>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</si>
  <si>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</si>
  <si>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</si>
  <si>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</si>
  <si>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</si>
  <si>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</si>
  <si>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</si>
  <si>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</si>
  <si>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</si>
  <si>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</si>
  <si>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</si>
  <si>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</si>
  <si>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</si>
  <si>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</si>
  <si>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</si>
  <si>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</si>
  <si>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</si>
  <si>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</si>
  <si>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</si>
  <si>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</si>
  <si>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</si>
  <si>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</si>
  <si>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</si>
  <si>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</si>
  <si>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</si>
  <si>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</si>
  <si>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</si>
  <si>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</si>
  <si>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</si>
  <si>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</si>
  <si>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</si>
  <si>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</si>
  <si>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</si>
  <si>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</si>
  <si>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</si>
  <si>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</si>
  <si>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</si>
  <si>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</si>
  <si>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</si>
  <si>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</si>
  <si>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</si>
  <si>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</si>
  <si>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</si>
  <si>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</si>
  <si>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</si>
  <si>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</si>
  <si>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</si>
  <si>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</si>
  <si>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</si>
  <si>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</si>
  <si>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</si>
  <si>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</si>
  <si>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</si>
  <si>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</si>
  <si>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</si>
  <si>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</si>
  <si>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</si>
  <si>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</si>
  <si>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</si>
  <si>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</si>
  <si>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</si>
  <si>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</si>
  <si>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</si>
  <si>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</si>
  <si>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</si>
  <si>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</si>
  <si>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</si>
  <si>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</si>
  <si>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</si>
  <si>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</si>
  <si>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</si>
  <si>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</si>
  <si>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</si>
  <si>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</si>
  <si>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</si>
  <si>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</si>
  <si>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</si>
  <si>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</si>
  <si>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</si>
  <si>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</si>
  <si>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</si>
  <si>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</si>
  <si>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</si>
  <si>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</si>
  <si>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</si>
  <si>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</si>
  <si>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</si>
  <si>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</si>
  <si>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</si>
  <si>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</si>
  <si>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</si>
  <si>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</si>
  <si>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</si>
  <si>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</si>
  <si>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</si>
  <si>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</si>
  <si>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</si>
  <si>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</si>
  <si>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</si>
  <si>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</si>
  <si>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</si>
  <si>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</si>
  <si>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</si>
  <si>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</si>
  <si>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</si>
  <si>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</si>
  <si>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</si>
  <si>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</si>
  <si>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</si>
  <si>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</si>
  <si>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</si>
  <si>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</si>
  <si>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</si>
  <si>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</si>
  <si>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</si>
  <si>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</si>
  <si>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</si>
  <si>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</si>
  <si>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</si>
  <si>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</si>
  <si>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</si>
  <si>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</si>
  <si>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</si>
  <si>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</si>
  <si>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</si>
  <si>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</si>
  <si>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</si>
  <si>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</si>
  <si>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</si>
  <si>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</si>
  <si>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</si>
  <si>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</si>
  <si>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</si>
  <si>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</si>
  <si>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</si>
  <si>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</si>
  <si>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</si>
  <si>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</si>
  <si>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</si>
  <si>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</si>
  <si>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</si>
  <si>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</si>
  <si>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</si>
  <si>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</si>
  <si>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</si>
  <si>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</si>
  <si>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</si>
  <si>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</si>
  <si>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</si>
  <si>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</si>
  <si>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</si>
  <si>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</si>
  <si>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</si>
  <si>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</si>
  <si>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</si>
  <si>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</si>
  <si>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</si>
  <si>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</si>
  <si>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</si>
  <si>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</si>
  <si>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</si>
  <si>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</si>
  <si>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</si>
  <si>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</si>
  <si>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</si>
  <si>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</si>
  <si>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</si>
  <si>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</si>
  <si>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</si>
  <si>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</si>
  <si>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</si>
  <si>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</si>
  <si>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</si>
  <si>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</si>
  <si>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</si>
  <si>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</si>
  <si>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</si>
  <si>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</si>
  <si>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</si>
  <si>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</si>
  <si>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</si>
  <si>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</si>
  <si>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</si>
  <si>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</si>
  <si>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</si>
  <si>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</si>
  <si>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</si>
  <si>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</si>
  <si>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</si>
  <si>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</si>
  <si>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</si>
  <si>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</si>
  <si>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</si>
  <si>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</si>
  <si>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</si>
  <si>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</si>
  <si>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</si>
  <si>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</si>
  <si>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</si>
  <si>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</si>
  <si>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</si>
  <si>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</si>
  <si>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</si>
  <si>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</si>
  <si>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</si>
  <si>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</si>
  <si>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</si>
  <si>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</si>
  <si>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</si>
  <si>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</si>
  <si>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</si>
  <si>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</si>
  <si>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</si>
  <si>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</si>
  <si>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</si>
  <si>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</si>
  <si>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</si>
  <si>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</si>
  <si>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</si>
  <si>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</si>
  <si>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</si>
  <si>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</si>
  <si>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</si>
  <si>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</si>
  <si>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</si>
  <si>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</si>
  <si>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</si>
  <si>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</si>
  <si>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</si>
  <si>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</si>
  <si>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</si>
  <si>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</si>
  <si>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</si>
  <si>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</si>
  <si>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</si>
  <si>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</si>
  <si>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</si>
  <si>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</si>
  <si>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</si>
  <si>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</si>
  <si>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</si>
  <si>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</si>
  <si>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</si>
  <si>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</si>
  <si>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</si>
  <si>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</si>
  <si>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</si>
  <si>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</si>
  <si>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</si>
  <si>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</si>
  <si>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</si>
  <si>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</si>
  <si>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</si>
  <si>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</si>
  <si>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</si>
  <si>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</si>
  <si>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</si>
  <si>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</si>
  <si>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</si>
  <si>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</si>
  <si>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</si>
  <si>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</si>
  <si>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</si>
  <si>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</si>
  <si>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</si>
  <si>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</si>
  <si>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</si>
  <si>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</si>
  <si>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</si>
  <si>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</si>
  <si>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</si>
  <si>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</si>
  <si>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</si>
  <si>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</si>
  <si>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</si>
  <si>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</si>
  <si>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</si>
  <si>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</si>
  <si>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</si>
  <si>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</si>
  <si>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</si>
  <si>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</si>
  <si>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</si>
  <si>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</si>
  <si>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</si>
  <si>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</si>
  <si>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</si>
  <si>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</si>
  <si>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</si>
  <si>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</si>
  <si>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</si>
  <si>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</si>
  <si>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</si>
  <si>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</si>
  <si>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</si>
  <si>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</si>
  <si>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</si>
  <si>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</si>
  <si>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</si>
  <si>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</si>
  <si>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</si>
  <si>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</si>
  <si>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</si>
  <si>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</si>
  <si>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</si>
  <si>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</si>
  <si>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</si>
  <si>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</si>
  <si>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</si>
  <si>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</si>
  <si>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</si>
  <si>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</si>
  <si>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</si>
  <si>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</si>
  <si>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</si>
  <si>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</si>
  <si>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</si>
  <si>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</si>
  <si>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</si>
  <si>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</si>
  <si>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</si>
  <si>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</si>
  <si>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</si>
  <si>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</si>
  <si>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</si>
  <si>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</si>
  <si>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</si>
  <si>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</si>
  <si>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</si>
  <si>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</si>
  <si>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</si>
  <si>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</si>
  <si>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</si>
  <si>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</si>
  <si>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</si>
  <si>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</si>
  <si>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</si>
  <si>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</si>
  <si>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</si>
  <si>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</si>
  <si>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</si>
  <si>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</si>
  <si>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</si>
  <si>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</si>
  <si>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</si>
  <si>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</si>
  <si>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</si>
  <si>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</si>
  <si>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</si>
  <si>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</si>
  <si>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</si>
  <si>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</si>
  <si>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</si>
  <si>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</si>
  <si>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</si>
  <si>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</si>
  <si>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</si>
  <si>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</si>
  <si>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</t>
  </si>
  <si>
    <t>Worship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</si>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</sst>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4040</v>
      </c>
      <c r="B1285" s="67" t="s">
        <v>4041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4042</v>
      </c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81" t="s">
        <v>4043</v>
      </c>
      <c r="B1286" s="67" t="s">
        <v>4044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4045</v>
      </c>
      <c r="O1286" s="54" t="s">
        <v>3106</v>
      </c>
      <c r="P1286" s="16" t="s">
        <v>27</v>
      </c>
      <c r="Q1286" s="83" t="s">
        <v>3577</v>
      </c>
      <c r="R1286" s="18"/>
    </row>
    <row r="1287" ht="14.25" customHeight="1">
      <c r="A1287" s="81" t="s">
        <v>4046</v>
      </c>
      <c r="B1287" s="67" t="s">
        <v>4047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4048</v>
      </c>
      <c r="O1287" s="15" t="s">
        <v>26</v>
      </c>
      <c r="P1287" s="16" t="s">
        <v>27</v>
      </c>
      <c r="Q1287" s="83" t="s">
        <v>3577</v>
      </c>
      <c r="R1287" s="18"/>
    </row>
    <row r="1288" ht="14.25" customHeight="1">
      <c r="A1288" s="81" t="s">
        <v>4049</v>
      </c>
      <c r="B1288" s="67" t="s">
        <v>4050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4051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4052</v>
      </c>
      <c r="B1289" s="67" t="s">
        <v>4053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4054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4055</v>
      </c>
      <c r="B1290" s="67" t="s">
        <v>4056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4057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4058</v>
      </c>
      <c r="B1291" s="67" t="s">
        <v>4059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4061</v>
      </c>
      <c r="B1292" s="67" t="s">
        <v>4062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4064</v>
      </c>
      <c r="B1293" s="67" t="s">
        <v>4065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4066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4067</v>
      </c>
      <c r="B1294" s="67" t="s">
        <v>4068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4069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4070</v>
      </c>
      <c r="B1295" s="67" t="s">
        <v>4071</v>
      </c>
      <c r="C1295" s="34" t="s">
        <v>4072</v>
      </c>
      <c r="D1295" s="10" t="s">
        <v>4073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4075</v>
      </c>
      <c r="B1296" s="67" t="s">
        <v>4075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4077</v>
      </c>
      <c r="B1297" s="67" t="s">
        <v>4077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4079</v>
      </c>
      <c r="B1298" s="67" t="s">
        <v>4080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4082</v>
      </c>
      <c r="B1299" s="67" t="s">
        <v>4083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4084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4085</v>
      </c>
      <c r="B1300" s="67" t="s">
        <v>4086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4087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4088</v>
      </c>
      <c r="B1301" s="67" t="s">
        <v>4088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4089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4090</v>
      </c>
      <c r="B1302" s="67" t="s">
        <v>4090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2994</v>
      </c>
      <c r="B1303" s="67" t="s">
        <v>2995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4093</v>
      </c>
      <c r="B1304" s="67" t="s">
        <v>4093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4094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4095</v>
      </c>
      <c r="B1305" s="67" t="s">
        <v>4096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4098</v>
      </c>
      <c r="B1306" s="67" t="s">
        <v>4099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4101</v>
      </c>
      <c r="B1307" s="67" t="s">
        <v>4102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4104</v>
      </c>
      <c r="B1308" s="65" t="s">
        <v>4105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4107</v>
      </c>
      <c r="B1309" s="67" t="s">
        <v>4108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4110</v>
      </c>
      <c r="B1310" s="67" t="s">
        <v>4111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44" t="s">
        <v>4113</v>
      </c>
      <c r="B1311" s="67" t="s">
        <v>4114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81" t="s">
        <v>4116</v>
      </c>
      <c r="B1312" s="67" t="s">
        <v>4117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4119</v>
      </c>
      <c r="B1313" s="67" t="s">
        <v>4120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4122</v>
      </c>
      <c r="B1314" s="67" t="s">
        <v>4122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4124</v>
      </c>
      <c r="B1315" s="67" t="s">
        <v>4125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4126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4127</v>
      </c>
      <c r="B1316" s="67" t="s">
        <v>4127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4128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4129</v>
      </c>
      <c r="B1317" s="67" t="s">
        <v>4130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4131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4132</v>
      </c>
      <c r="B1318" s="67" t="s">
        <v>4133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4134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4135</v>
      </c>
      <c r="B1319" s="67" t="s">
        <v>4136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4137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4138</v>
      </c>
      <c r="B1320" s="67" t="s">
        <v>4139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4140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4141</v>
      </c>
      <c r="B1321" s="67" t="s">
        <v>4142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4144</v>
      </c>
      <c r="B1322" s="67" t="s">
        <v>4145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4147</v>
      </c>
      <c r="B1323" s="67" t="s">
        <v>4148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4149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4150</v>
      </c>
      <c r="B1324" s="67" t="s">
        <v>4150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4152</v>
      </c>
      <c r="B1325" s="67" t="s">
        <v>4153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4155</v>
      </c>
      <c r="B1326" s="67" t="s">
        <v>4156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4158</v>
      </c>
      <c r="B1327" s="67" t="s">
        <v>4159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4161</v>
      </c>
      <c r="B1328" s="67" t="s">
        <v>4162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4164</v>
      </c>
      <c r="B1329" s="67" t="s">
        <v>4165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4167</v>
      </c>
      <c r="B1330" s="67" t="s">
        <v>4168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4170</v>
      </c>
      <c r="B1331" s="67" t="s">
        <v>4171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4173</v>
      </c>
      <c r="B1332" s="67" t="s">
        <v>4173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4174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4175</v>
      </c>
      <c r="B1333" s="67" t="s">
        <v>4175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4177</v>
      </c>
      <c r="B1334" s="67" t="s">
        <v>4178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4180</v>
      </c>
      <c r="B1335" s="67" t="s">
        <v>4181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4183</v>
      </c>
      <c r="B1336" s="65" t="s">
        <v>4184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4186</v>
      </c>
      <c r="B1337" s="67" t="s">
        <v>4187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4189</v>
      </c>
      <c r="B1338" s="67" t="s">
        <v>4190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4192</v>
      </c>
      <c r="B1339" s="67" t="s">
        <v>4193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4195</v>
      </c>
      <c r="B1340" s="67" t="s">
        <v>4195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4196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4197</v>
      </c>
      <c r="B1341" s="67" t="s">
        <v>4197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4198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4199</v>
      </c>
      <c r="B1342" s="67" t="s">
        <v>4200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4201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4202</v>
      </c>
      <c r="B1343" s="67" t="s">
        <v>4203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4204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4205</v>
      </c>
      <c r="B1344" s="67" t="s">
        <v>4206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4207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4208</v>
      </c>
      <c r="B1345" s="67" t="s">
        <v>4209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4210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4211</v>
      </c>
      <c r="B1346" s="67" t="s">
        <v>4212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4213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4214</v>
      </c>
      <c r="B1347" s="65" t="s">
        <v>4215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4216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4217</v>
      </c>
      <c r="B1348" s="67" t="s">
        <v>4218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4219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4220</v>
      </c>
      <c r="B1349" s="67" t="s">
        <v>4221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4222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4223</v>
      </c>
      <c r="B1350" s="67" t="s">
        <v>4224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4225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4226</v>
      </c>
      <c r="B1351" s="65" t="s">
        <v>4227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4228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4229</v>
      </c>
      <c r="B1352" s="67" t="s">
        <v>4230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4231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4232</v>
      </c>
      <c r="B1353" s="67" t="s">
        <v>4233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4234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4235</v>
      </c>
      <c r="B1354" s="67" t="s">
        <v>4236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4237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4238</v>
      </c>
      <c r="B1355" s="67" t="s">
        <v>4239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4240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8" t="s">
        <v>4241</v>
      </c>
      <c r="B1356" s="89" t="s">
        <v>4242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4243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1" t="s">
        <v>4244</v>
      </c>
      <c r="B1357" s="67" t="s">
        <v>4245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4246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4247</v>
      </c>
      <c r="B1358" s="67" t="s">
        <v>4248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4249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4250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4256</v>
      </c>
      <c r="B1361" s="67" t="s">
        <v>4257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4258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4259</v>
      </c>
      <c r="B1362" s="67" t="s">
        <v>4259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4260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4261</v>
      </c>
      <c r="B1363" s="67" t="s">
        <v>4262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4264</v>
      </c>
      <c r="B1364" s="67" t="s">
        <v>4265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4267</v>
      </c>
      <c r="B1365" s="67" t="s">
        <v>4267</v>
      </c>
      <c r="C1365" s="34" t="s">
        <v>4268</v>
      </c>
      <c r="D1365" s="10" t="s">
        <v>4269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4270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44" t="s">
        <v>4271</v>
      </c>
      <c r="B1366" s="65" t="s">
        <v>4271</v>
      </c>
      <c r="C1366" s="34" t="s">
        <v>4268</v>
      </c>
      <c r="D1366" s="10" t="s">
        <v>4269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81" t="s">
        <v>4273</v>
      </c>
      <c r="B1367" s="67" t="s">
        <v>4274</v>
      </c>
      <c r="C1367" s="34" t="s">
        <v>4268</v>
      </c>
      <c r="D1367" s="10" t="s">
        <v>4269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4276</v>
      </c>
      <c r="B1368" s="67" t="s">
        <v>4277</v>
      </c>
      <c r="C1368" s="34" t="s">
        <v>4268</v>
      </c>
      <c r="D1368" s="10" t="s">
        <v>4269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4279</v>
      </c>
      <c r="B1369" s="67" t="s">
        <v>4279</v>
      </c>
      <c r="C1369" s="34" t="s">
        <v>4268</v>
      </c>
      <c r="D1369" s="10" t="s">
        <v>4269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4281</v>
      </c>
      <c r="B1370" s="67" t="s">
        <v>4281</v>
      </c>
      <c r="C1370" s="34" t="s">
        <v>4268</v>
      </c>
      <c r="D1370" s="10" t="s">
        <v>4269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4283</v>
      </c>
      <c r="B1371" s="67" t="s">
        <v>4284</v>
      </c>
      <c r="C1371" s="34" t="s">
        <v>4268</v>
      </c>
      <c r="D1371" s="10" t="s">
        <v>4269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4286</v>
      </c>
      <c r="B1372" s="67" t="s">
        <v>4287</v>
      </c>
      <c r="C1372" s="34" t="s">
        <v>4268</v>
      </c>
      <c r="D1372" s="10" t="s">
        <v>4269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4289</v>
      </c>
      <c r="B1373" s="67" t="s">
        <v>4289</v>
      </c>
      <c r="C1373" s="34" t="s">
        <v>4268</v>
      </c>
      <c r="D1373" s="10" t="s">
        <v>4269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4291</v>
      </c>
      <c r="B1374" s="67" t="s">
        <v>4291</v>
      </c>
      <c r="C1374" s="34" t="s">
        <v>4268</v>
      </c>
      <c r="D1374" s="10" t="s">
        <v>4269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4293</v>
      </c>
      <c r="B1375" s="67" t="s">
        <v>4294</v>
      </c>
      <c r="C1375" s="34" t="s">
        <v>4268</v>
      </c>
      <c r="D1375" s="10" t="s">
        <v>4269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4296</v>
      </c>
      <c r="B1376" s="67" t="s">
        <v>4297</v>
      </c>
      <c r="C1376" s="34" t="s">
        <v>4268</v>
      </c>
      <c r="D1376" s="10" t="s">
        <v>4269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4299</v>
      </c>
      <c r="B1377" s="67" t="s">
        <v>4299</v>
      </c>
      <c r="C1377" s="34" t="s">
        <v>4268</v>
      </c>
      <c r="D1377" s="10" t="s">
        <v>4269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4301</v>
      </c>
      <c r="B1378" s="67" t="s">
        <v>4302</v>
      </c>
      <c r="C1378" s="34" t="s">
        <v>4268</v>
      </c>
      <c r="D1378" s="10" t="s">
        <v>4269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4304</v>
      </c>
      <c r="B1379" s="67" t="s">
        <v>4305</v>
      </c>
      <c r="C1379" s="34" t="s">
        <v>4268</v>
      </c>
      <c r="D1379" s="10" t="s">
        <v>4269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4307</v>
      </c>
      <c r="B1380" s="67" t="s">
        <v>4308</v>
      </c>
      <c r="C1380" s="34" t="s">
        <v>4268</v>
      </c>
      <c r="D1380" s="10" t="s">
        <v>4269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4310</v>
      </c>
      <c r="B1381" s="67" t="s">
        <v>4311</v>
      </c>
      <c r="C1381" s="34" t="s">
        <v>4268</v>
      </c>
      <c r="D1381" s="10" t="s">
        <v>4269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4313</v>
      </c>
      <c r="B1382" s="67" t="s">
        <v>4314</v>
      </c>
      <c r="C1382" s="34" t="s">
        <v>4268</v>
      </c>
      <c r="D1382" s="10" t="s">
        <v>4269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4316</v>
      </c>
      <c r="B1383" s="67" t="s">
        <v>4317</v>
      </c>
      <c r="C1383" s="34" t="s">
        <v>4268</v>
      </c>
      <c r="D1383" s="10" t="s">
        <v>4269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4319</v>
      </c>
      <c r="B1384" s="67" t="s">
        <v>4320</v>
      </c>
      <c r="C1384" s="34" t="s">
        <v>4268</v>
      </c>
      <c r="D1384" s="10" t="s">
        <v>4269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4322</v>
      </c>
      <c r="B1385" s="67" t="s">
        <v>4323</v>
      </c>
      <c r="C1385" s="34" t="s">
        <v>4268</v>
      </c>
      <c r="D1385" s="10" t="s">
        <v>4269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4325</v>
      </c>
      <c r="B1386" s="67" t="s">
        <v>4325</v>
      </c>
      <c r="C1386" s="34" t="s">
        <v>4268</v>
      </c>
      <c r="D1386" s="10" t="s">
        <v>4269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4327</v>
      </c>
      <c r="B1387" s="67" t="s">
        <v>4327</v>
      </c>
      <c r="C1387" s="34" t="s">
        <v>4268</v>
      </c>
      <c r="D1387" s="10" t="s">
        <v>4269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4329</v>
      </c>
      <c r="B1388" s="67" t="s">
        <v>4330</v>
      </c>
      <c r="C1388" s="34" t="s">
        <v>4268</v>
      </c>
      <c r="D1388" s="10" t="s">
        <v>4269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4332</v>
      </c>
      <c r="B1389" s="67" t="s">
        <v>4333</v>
      </c>
      <c r="C1389" s="34" t="s">
        <v>4268</v>
      </c>
      <c r="D1389" s="10" t="s">
        <v>4269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4335</v>
      </c>
      <c r="B1390" s="67" t="s">
        <v>4336</v>
      </c>
      <c r="C1390" s="34" t="s">
        <v>4268</v>
      </c>
      <c r="D1390" s="10" t="s">
        <v>4269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4338</v>
      </c>
      <c r="B1391" s="67" t="s">
        <v>4339</v>
      </c>
      <c r="C1391" s="34" t="s">
        <v>4268</v>
      </c>
      <c r="D1391" s="10" t="s">
        <v>4269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44" t="s">
        <v>4341</v>
      </c>
      <c r="B1392" s="65" t="s">
        <v>4342</v>
      </c>
      <c r="C1392" s="34" t="s">
        <v>4268</v>
      </c>
      <c r="D1392" s="10" t="s">
        <v>4269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81" t="s">
        <v>4344</v>
      </c>
      <c r="B1393" s="67" t="s">
        <v>4345</v>
      </c>
      <c r="C1393" s="34" t="s">
        <v>4268</v>
      </c>
      <c r="D1393" s="10" t="s">
        <v>4269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4347</v>
      </c>
      <c r="B1394" s="67" t="s">
        <v>4348</v>
      </c>
      <c r="C1394" s="34" t="s">
        <v>4268</v>
      </c>
      <c r="D1394" s="10" t="s">
        <v>4269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4350</v>
      </c>
      <c r="B1395" s="67" t="s">
        <v>4351</v>
      </c>
      <c r="C1395" s="34" t="s">
        <v>3382</v>
      </c>
      <c r="D1395" s="10" t="s">
        <v>3383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4353</v>
      </c>
      <c r="B1396" s="67" t="s">
        <v>4354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4356</v>
      </c>
      <c r="B1397" s="67" t="s">
        <v>4357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4359</v>
      </c>
      <c r="B1398" s="67" t="s">
        <v>4360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4362</v>
      </c>
      <c r="B1399" s="67" t="s">
        <v>4363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4365</v>
      </c>
      <c r="B1400" s="67" t="s">
        <v>4366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4368</v>
      </c>
      <c r="B1401" s="67" t="s">
        <v>4369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4371</v>
      </c>
      <c r="B1402" s="67" t="s">
        <v>4372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4374</v>
      </c>
      <c r="B1403" s="67" t="s">
        <v>4375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4377</v>
      </c>
      <c r="B1404" s="67" t="s">
        <v>4378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4380</v>
      </c>
      <c r="B1405" s="67" t="s">
        <v>4381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4383</v>
      </c>
      <c r="B1406" s="67" t="s">
        <v>4383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4463</v>
      </c>
      <c r="B1433" s="67" t="s">
        <v>2883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4464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4465</v>
      </c>
      <c r="B1434" s="67" t="s">
        <v>4466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4467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4468</v>
      </c>
      <c r="B1435" s="67" t="s">
        <v>4469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4470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4471</v>
      </c>
      <c r="B1436" s="67" t="s">
        <v>4472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4473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4474</v>
      </c>
      <c r="B1437" s="67" t="s">
        <v>4475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4476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4477</v>
      </c>
      <c r="B1438" s="67" t="s">
        <v>4478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4479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4480</v>
      </c>
      <c r="B1439" s="67" t="s">
        <v>4481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4482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4483</v>
      </c>
      <c r="B1440" s="67" t="s">
        <v>4484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4485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4486</v>
      </c>
      <c r="B1441" s="67" t="s">
        <v>4487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4488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4489</v>
      </c>
      <c r="B1442" s="67" t="s">
        <v>4490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4491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4492</v>
      </c>
      <c r="B1443" s="67" t="s">
        <v>4493</v>
      </c>
      <c r="C1443" s="34" t="s">
        <v>4494</v>
      </c>
      <c r="D1443" s="10" t="s">
        <v>4495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4496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4497</v>
      </c>
      <c r="B1444" s="67" t="s">
        <v>4498</v>
      </c>
      <c r="C1444" s="34" t="s">
        <v>4494</v>
      </c>
      <c r="D1444" s="10" t="s">
        <v>4495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4499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4500</v>
      </c>
      <c r="B1445" s="67" t="s">
        <v>4501</v>
      </c>
      <c r="C1445" s="34" t="s">
        <v>4494</v>
      </c>
      <c r="D1445" s="10" t="s">
        <v>4495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4502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4503</v>
      </c>
      <c r="B1446" s="67" t="s">
        <v>4504</v>
      </c>
      <c r="C1446" s="34" t="s">
        <v>4494</v>
      </c>
      <c r="D1446" s="10" t="s">
        <v>4495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4505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4506</v>
      </c>
      <c r="B1447" s="67" t="s">
        <v>4507</v>
      </c>
      <c r="C1447" s="34" t="s">
        <v>4494</v>
      </c>
      <c r="D1447" s="10" t="s">
        <v>4495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4508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4509</v>
      </c>
      <c r="B1448" s="67" t="s">
        <v>4510</v>
      </c>
      <c r="C1448" s="34" t="s">
        <v>4494</v>
      </c>
      <c r="D1448" s="10" t="s">
        <v>4495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4511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4512</v>
      </c>
      <c r="B1449" s="67" t="s">
        <v>4513</v>
      </c>
      <c r="C1449" s="34" t="s">
        <v>4494</v>
      </c>
      <c r="D1449" s="10" t="s">
        <v>4495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4514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4515</v>
      </c>
      <c r="B1450" s="67" t="s">
        <v>4516</v>
      </c>
      <c r="C1450" s="34" t="s">
        <v>4494</v>
      </c>
      <c r="D1450" s="10" t="s">
        <v>4495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4517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4518</v>
      </c>
      <c r="B1451" s="67" t="s">
        <v>4519</v>
      </c>
      <c r="C1451" s="34" t="s">
        <v>4520</v>
      </c>
      <c r="D1451" s="10" t="s">
        <v>4521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4522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4523</v>
      </c>
      <c r="B1452" s="67" t="s">
        <v>4524</v>
      </c>
      <c r="C1452" s="34" t="s">
        <v>4520</v>
      </c>
      <c r="D1452" s="10" t="s">
        <v>4521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4525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4526</v>
      </c>
      <c r="B1453" s="67" t="s">
        <v>4527</v>
      </c>
      <c r="C1453" s="34" t="s">
        <v>4520</v>
      </c>
      <c r="D1453" s="10" t="s">
        <v>4521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4528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4529</v>
      </c>
      <c r="B1454" s="67" t="s">
        <v>3044</v>
      </c>
      <c r="C1454" s="34" t="s">
        <v>4520</v>
      </c>
      <c r="D1454" s="10" t="s">
        <v>4521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4530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4531</v>
      </c>
      <c r="B1455" s="67" t="s">
        <v>4532</v>
      </c>
      <c r="C1455" s="34" t="s">
        <v>4520</v>
      </c>
      <c r="D1455" s="10" t="s">
        <v>4521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4533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4534</v>
      </c>
      <c r="B1456" s="67" t="s">
        <v>4535</v>
      </c>
      <c r="C1456" s="34" t="s">
        <v>4520</v>
      </c>
      <c r="D1456" s="10" t="s">
        <v>4521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4536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4537</v>
      </c>
      <c r="B1457" s="67" t="s">
        <v>4538</v>
      </c>
      <c r="C1457" s="34" t="s">
        <v>4520</v>
      </c>
      <c r="D1457" s="10" t="s">
        <v>4521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4539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4540</v>
      </c>
      <c r="B1458" s="67" t="s">
        <v>4541</v>
      </c>
      <c r="C1458" s="34" t="s">
        <v>4520</v>
      </c>
      <c r="D1458" s="10" t="s">
        <v>4521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4542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4543</v>
      </c>
      <c r="B1459" s="67" t="s">
        <v>4544</v>
      </c>
      <c r="C1459" s="34" t="s">
        <v>4520</v>
      </c>
      <c r="D1459" s="10" t="s">
        <v>4521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4545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4546</v>
      </c>
      <c r="B1460" s="67" t="s">
        <v>4547</v>
      </c>
      <c r="C1460" s="34" t="s">
        <v>4520</v>
      </c>
      <c r="D1460" s="10" t="s">
        <v>4521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4548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4549</v>
      </c>
      <c r="B1461" s="67" t="s">
        <v>4550</v>
      </c>
      <c r="C1461" s="34" t="s">
        <v>4520</v>
      </c>
      <c r="D1461" s="10" t="s">
        <v>4521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4551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4552</v>
      </c>
      <c r="B1462" s="67" t="s">
        <v>4553</v>
      </c>
      <c r="C1462" s="34" t="s">
        <v>4520</v>
      </c>
      <c r="D1462" s="10" t="s">
        <v>4521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4554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4555</v>
      </c>
      <c r="B1463" s="67" t="s">
        <v>4556</v>
      </c>
      <c r="C1463" s="34" t="s">
        <v>4520</v>
      </c>
      <c r="D1463" s="10" t="s">
        <v>4521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4557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4558</v>
      </c>
      <c r="B1464" s="67" t="s">
        <v>4559</v>
      </c>
      <c r="C1464" s="34" t="s">
        <v>4520</v>
      </c>
      <c r="D1464" s="10" t="s">
        <v>4521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4560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4561</v>
      </c>
      <c r="B1465" s="67" t="s">
        <v>4562</v>
      </c>
      <c r="C1465" s="34" t="s">
        <v>4520</v>
      </c>
      <c r="D1465" s="10" t="s">
        <v>4521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4563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4564</v>
      </c>
      <c r="B1466" s="67" t="s">
        <v>4565</v>
      </c>
      <c r="C1466" s="34" t="s">
        <v>4520</v>
      </c>
      <c r="D1466" s="10" t="s">
        <v>4521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4566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4567</v>
      </c>
      <c r="B1467" s="67" t="s">
        <v>4568</v>
      </c>
      <c r="C1467" s="34" t="s">
        <v>4520</v>
      </c>
      <c r="D1467" s="10" t="s">
        <v>4521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4569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4570</v>
      </c>
      <c r="B1468" s="67" t="s">
        <v>4571</v>
      </c>
      <c r="C1468" s="34" t="s">
        <v>4520</v>
      </c>
      <c r="D1468" s="10" t="s">
        <v>4521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4572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4573</v>
      </c>
      <c r="B1469" s="67" t="s">
        <v>4574</v>
      </c>
      <c r="C1469" s="34" t="s">
        <v>4520</v>
      </c>
      <c r="D1469" s="10" t="s">
        <v>4521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4575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4576</v>
      </c>
      <c r="B1470" s="67" t="s">
        <v>4577</v>
      </c>
      <c r="C1470" s="34" t="s">
        <v>4520</v>
      </c>
      <c r="D1470" s="10" t="s">
        <v>4521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4578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4579</v>
      </c>
      <c r="B1471" s="67" t="s">
        <v>4580</v>
      </c>
      <c r="C1471" s="34" t="s">
        <v>4520</v>
      </c>
      <c r="D1471" s="10" t="s">
        <v>4521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4581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4582</v>
      </c>
      <c r="B1472" s="67" t="s">
        <v>4583</v>
      </c>
      <c r="C1472" s="34" t="s">
        <v>4520</v>
      </c>
      <c r="D1472" s="10" t="s">
        <v>4521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4584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4585</v>
      </c>
      <c r="B1473" s="85" t="s">
        <v>4586</v>
      </c>
      <c r="C1473" s="34" t="s">
        <v>4520</v>
      </c>
      <c r="D1473" s="10" t="s">
        <v>4521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4587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4588</v>
      </c>
      <c r="B1474" s="65" t="s">
        <v>4589</v>
      </c>
      <c r="C1474" s="34" t="s">
        <v>4520</v>
      </c>
      <c r="D1474" s="10" t="s">
        <v>4521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4590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4591</v>
      </c>
      <c r="B1475" s="67" t="s">
        <v>4592</v>
      </c>
      <c r="C1475" s="34" t="s">
        <v>4593</v>
      </c>
      <c r="D1475" s="10" t="s">
        <v>4594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4595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4596</v>
      </c>
      <c r="B1476" s="67" t="s">
        <v>4597</v>
      </c>
      <c r="C1476" s="34" t="s">
        <v>4593</v>
      </c>
      <c r="D1476" s="10" t="s">
        <v>4594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4598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4599</v>
      </c>
      <c r="B1477" s="67" t="s">
        <v>4600</v>
      </c>
      <c r="C1477" s="34" t="s">
        <v>4593</v>
      </c>
      <c r="D1477" s="10" t="s">
        <v>4594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4601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4602</v>
      </c>
      <c r="B1478" s="67" t="s">
        <v>4603</v>
      </c>
      <c r="C1478" s="34" t="s">
        <v>4593</v>
      </c>
      <c r="D1478" s="10" t="s">
        <v>4594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4604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4605</v>
      </c>
      <c r="B1479" s="67" t="s">
        <v>4606</v>
      </c>
      <c r="C1479" s="34" t="s">
        <v>4593</v>
      </c>
      <c r="D1479" s="10" t="s">
        <v>4594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4607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4608</v>
      </c>
      <c r="B1480" s="67" t="s">
        <v>4609</v>
      </c>
      <c r="C1480" s="34" t="s">
        <v>4593</v>
      </c>
      <c r="D1480" s="10" t="s">
        <v>4594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4610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4611</v>
      </c>
      <c r="B1481" s="67" t="s">
        <v>4612</v>
      </c>
      <c r="C1481" s="34" t="s">
        <v>4593</v>
      </c>
      <c r="D1481" s="10" t="s">
        <v>4594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4613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4614</v>
      </c>
      <c r="B1482" s="67" t="s">
        <v>4615</v>
      </c>
      <c r="C1482" s="34" t="s">
        <v>4593</v>
      </c>
      <c r="D1482" s="10" t="s">
        <v>4594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4616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4617</v>
      </c>
      <c r="B1483" s="67" t="s">
        <v>4618</v>
      </c>
      <c r="C1483" s="34" t="s">
        <v>4593</v>
      </c>
      <c r="D1483" s="10" t="s">
        <v>4594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4619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4620</v>
      </c>
      <c r="B1484" s="67" t="s">
        <v>4621</v>
      </c>
      <c r="C1484" s="34" t="s">
        <v>4593</v>
      </c>
      <c r="D1484" s="10" t="s">
        <v>4594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4622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4623</v>
      </c>
      <c r="B1485" s="67" t="s">
        <v>4624</v>
      </c>
      <c r="C1485" s="34" t="s">
        <v>4593</v>
      </c>
      <c r="D1485" s="10" t="s">
        <v>4594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4625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4626</v>
      </c>
      <c r="B1486" s="67" t="s">
        <v>4627</v>
      </c>
      <c r="C1486" s="34" t="s">
        <v>4593</v>
      </c>
      <c r="D1486" s="10" t="s">
        <v>4594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4628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4629</v>
      </c>
      <c r="B1487" s="67" t="s">
        <v>4630</v>
      </c>
      <c r="C1487" s="34" t="s">
        <v>4593</v>
      </c>
      <c r="D1487" s="10" t="s">
        <v>4594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4631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4632</v>
      </c>
      <c r="B1488" s="67" t="s">
        <v>4633</v>
      </c>
      <c r="C1488" s="34" t="s">
        <v>4593</v>
      </c>
      <c r="D1488" s="10" t="s">
        <v>4594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4634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4635</v>
      </c>
      <c r="B1489" s="67" t="s">
        <v>4636</v>
      </c>
      <c r="C1489" s="34" t="s">
        <v>4593</v>
      </c>
      <c r="D1489" s="10" t="s">
        <v>4594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4637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4638</v>
      </c>
      <c r="B1490" s="67" t="s">
        <v>4639</v>
      </c>
      <c r="C1490" s="34" t="s">
        <v>4593</v>
      </c>
      <c r="D1490" s="10" t="s">
        <v>4594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4640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4641</v>
      </c>
      <c r="B1491" s="67" t="s">
        <v>4642</v>
      </c>
      <c r="C1491" s="34" t="s">
        <v>4593</v>
      </c>
      <c r="D1491" s="10" t="s">
        <v>4594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4643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4644</v>
      </c>
      <c r="B1492" s="67" t="s">
        <v>4645</v>
      </c>
      <c r="C1492" s="34" t="s">
        <v>4593</v>
      </c>
      <c r="D1492" s="10" t="s">
        <v>4594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4646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4647</v>
      </c>
      <c r="B1493" s="67" t="s">
        <v>4648</v>
      </c>
      <c r="C1493" s="34" t="s">
        <v>4593</v>
      </c>
      <c r="D1493" s="10" t="s">
        <v>4594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4649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4650</v>
      </c>
      <c r="B1494" s="67" t="s">
        <v>4651</v>
      </c>
      <c r="C1494" s="34" t="s">
        <v>4593</v>
      </c>
      <c r="D1494" s="10" t="s">
        <v>4594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4652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4653</v>
      </c>
      <c r="B1495" s="67" t="s">
        <v>4654</v>
      </c>
      <c r="C1495" s="34" t="s">
        <v>4593</v>
      </c>
      <c r="D1495" s="10" t="s">
        <v>4594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4655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4656</v>
      </c>
      <c r="B1496" s="67" t="s">
        <v>4657</v>
      </c>
      <c r="C1496" s="34" t="s">
        <v>4593</v>
      </c>
      <c r="D1496" s="10" t="s">
        <v>4594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4658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4659</v>
      </c>
      <c r="B1497" s="67" t="s">
        <v>4660</v>
      </c>
      <c r="C1497" s="34" t="s">
        <v>4593</v>
      </c>
      <c r="D1497" s="10" t="s">
        <v>4594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4661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4662</v>
      </c>
      <c r="B1498" s="67" t="s">
        <v>4663</v>
      </c>
      <c r="C1498" s="34" t="s">
        <v>4593</v>
      </c>
      <c r="D1498" s="10" t="s">
        <v>4594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4664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4665</v>
      </c>
      <c r="B1499" s="67" t="s">
        <v>4666</v>
      </c>
      <c r="C1499" s="34" t="s">
        <v>4593</v>
      </c>
      <c r="D1499" s="10" t="s">
        <v>4594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4667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4668</v>
      </c>
      <c r="B1500" s="67" t="s">
        <v>4669</v>
      </c>
      <c r="C1500" s="34" t="s">
        <v>4593</v>
      </c>
      <c r="D1500" s="10" t="s">
        <v>4594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4670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4671</v>
      </c>
      <c r="B1501" s="67" t="s">
        <v>4672</v>
      </c>
      <c r="C1501" s="34" t="s">
        <v>4593</v>
      </c>
      <c r="D1501" s="10" t="s">
        <v>4594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4673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4674</v>
      </c>
      <c r="B1502" s="65" t="s">
        <v>4675</v>
      </c>
      <c r="C1502" s="34" t="s">
        <v>4593</v>
      </c>
      <c r="D1502" s="10" t="s">
        <v>4594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4676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4677</v>
      </c>
      <c r="B1503" s="67" t="s">
        <v>4678</v>
      </c>
      <c r="C1503" s="34" t="s">
        <v>4593</v>
      </c>
      <c r="D1503" s="10" t="s">
        <v>4594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4679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4680</v>
      </c>
      <c r="B1504" s="67" t="s">
        <v>4681</v>
      </c>
      <c r="C1504" s="34" t="s">
        <v>4593</v>
      </c>
      <c r="D1504" s="10" t="s">
        <v>4594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4682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4683</v>
      </c>
      <c r="B1505" s="67" t="s">
        <v>4684</v>
      </c>
      <c r="C1505" s="34" t="s">
        <v>4593</v>
      </c>
      <c r="D1505" s="10" t="s">
        <v>4594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4685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4686</v>
      </c>
      <c r="B1506" s="67" t="s">
        <v>2469</v>
      </c>
      <c r="C1506" s="34" t="s">
        <v>4593</v>
      </c>
      <c r="D1506" s="10" t="s">
        <v>4594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4687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4688</v>
      </c>
      <c r="B1507" s="67" t="s">
        <v>4689</v>
      </c>
      <c r="C1507" s="34" t="s">
        <v>4593</v>
      </c>
      <c r="D1507" s="10" t="s">
        <v>4594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4690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4691</v>
      </c>
      <c r="B1508" s="67" t="s">
        <v>4692</v>
      </c>
      <c r="C1508" s="34" t="s">
        <v>4593</v>
      </c>
      <c r="D1508" s="10" t="s">
        <v>4594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4693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4694</v>
      </c>
      <c r="B1509" s="65" t="s">
        <v>4695</v>
      </c>
      <c r="C1509" s="34" t="s">
        <v>4593</v>
      </c>
      <c r="D1509" s="10" t="s">
        <v>4594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4696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4697</v>
      </c>
      <c r="B1510" s="67" t="s">
        <v>4698</v>
      </c>
      <c r="C1510" s="34" t="s">
        <v>4593</v>
      </c>
      <c r="D1510" s="10" t="s">
        <v>4594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4700</v>
      </c>
      <c r="B1511" s="67" t="s">
        <v>4701</v>
      </c>
      <c r="C1511" s="34" t="s">
        <v>4593</v>
      </c>
      <c r="D1511" s="10" t="s">
        <v>4594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4703</v>
      </c>
      <c r="B1512" s="67" t="s">
        <v>4704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4707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4708</v>
      </c>
      <c r="B1513" s="67" t="s">
        <v>4709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4711</v>
      </c>
      <c r="B1514" s="67" t="s">
        <v>4712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1595</v>
      </c>
      <c r="B1515" s="67" t="s">
        <v>4714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4715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4716</v>
      </c>
      <c r="B1516" s="67" t="s">
        <v>4717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4719</v>
      </c>
      <c r="B1517" s="67" t="s">
        <v>4720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4722</v>
      </c>
      <c r="B1518" s="67" t="s">
        <v>4723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4725</v>
      </c>
      <c r="B1519" s="67" t="s">
        <v>4726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4728</v>
      </c>
      <c r="B1520" s="67" t="s">
        <v>4729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4731</v>
      </c>
      <c r="B1521" s="67" t="s">
        <v>2382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4732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4733</v>
      </c>
      <c r="B1522" s="67" t="s">
        <v>4734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4736</v>
      </c>
      <c r="B1523" s="67" t="s">
        <v>4737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4739</v>
      </c>
      <c r="B1524" s="65" t="s">
        <v>4740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4742</v>
      </c>
      <c r="B1525" s="67" t="s">
        <v>4743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4745</v>
      </c>
      <c r="B1526" s="67" t="s">
        <v>4746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4748</v>
      </c>
      <c r="B1527" s="67" t="s">
        <v>4749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4751</v>
      </c>
      <c r="B1528" s="67" t="s">
        <v>4752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4754</v>
      </c>
      <c r="B1529" s="67" t="s">
        <v>4755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4757</v>
      </c>
      <c r="B1530" s="67" t="s">
        <v>4758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4760</v>
      </c>
      <c r="B1531" s="67" t="s">
        <v>4761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4763</v>
      </c>
      <c r="B1532" s="67" t="s">
        <v>4764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4766</v>
      </c>
      <c r="B1533" s="67" t="s">
        <v>4767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4769</v>
      </c>
      <c r="B1534" s="67" t="s">
        <v>4770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4772</v>
      </c>
      <c r="B1535" s="67" t="s">
        <v>4773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4775</v>
      </c>
      <c r="B1536" s="67" t="s">
        <v>4776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4778</v>
      </c>
      <c r="B1537" s="67" t="s">
        <v>4779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4781</v>
      </c>
      <c r="B1538" s="67" t="s">
        <v>4782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4784</v>
      </c>
      <c r="B1539" s="67" t="s">
        <v>4785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4787</v>
      </c>
      <c r="B1540" s="67" t="s">
        <v>4788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4790</v>
      </c>
      <c r="B1541" s="67" t="s">
        <v>4791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4793</v>
      </c>
      <c r="B1542" s="67" t="s">
        <v>4794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4796</v>
      </c>
      <c r="B1543" s="67" t="s">
        <v>4797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4799</v>
      </c>
      <c r="B1544" s="67" t="s">
        <v>4800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4802</v>
      </c>
      <c r="B1545" s="67" t="s">
        <v>4803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4805</v>
      </c>
      <c r="B1546" s="67" t="s">
        <v>4806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4808</v>
      </c>
      <c r="B1547" s="67" t="s">
        <v>4809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4811</v>
      </c>
      <c r="B1548" s="67" t="s">
        <v>4812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4814</v>
      </c>
      <c r="B1549" s="67" t="s">
        <v>4815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4817</v>
      </c>
      <c r="B1550" s="67" t="s">
        <v>4818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4820</v>
      </c>
      <c r="B1551" s="67" t="s">
        <v>4821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4823</v>
      </c>
      <c r="B1552" s="67" t="s">
        <v>4824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4826</v>
      </c>
      <c r="B1553" s="67" t="s">
        <v>4827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4829</v>
      </c>
      <c r="B1554" s="67" t="s">
        <v>4830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4832</v>
      </c>
      <c r="B1555" s="67" t="s">
        <v>4833</v>
      </c>
      <c r="C1555" s="34" t="s">
        <v>4705</v>
      </c>
      <c r="D1555" s="10" t="s">
        <v>4706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4835</v>
      </c>
      <c r="B1556" s="67" t="s">
        <v>4836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4839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4840</v>
      </c>
      <c r="B1557" s="67" t="s">
        <v>4841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4843</v>
      </c>
      <c r="B1558" s="67" t="s">
        <v>4844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4846</v>
      </c>
      <c r="B1559" s="67" t="s">
        <v>4847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4849</v>
      </c>
      <c r="B1560" s="67" t="s">
        <v>4850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4852</v>
      </c>
      <c r="B1561" s="67" t="s">
        <v>4853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4855</v>
      </c>
      <c r="B1562" s="67" t="s">
        <v>4856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4858</v>
      </c>
      <c r="B1563" s="67" t="s">
        <v>4859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4861</v>
      </c>
      <c r="B1564" s="67" t="s">
        <v>4862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4864</v>
      </c>
      <c r="B1565" s="67" t="s">
        <v>4865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4867</v>
      </c>
      <c r="B1566" s="67" t="s">
        <v>4868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4870</v>
      </c>
      <c r="B1567" s="67" t="s">
        <v>4871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4873</v>
      </c>
      <c r="B1568" s="67" t="s">
        <v>4874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4876</v>
      </c>
      <c r="B1569" s="65" t="s">
        <v>4877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4879</v>
      </c>
      <c r="B1570" s="67" t="s">
        <v>4880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4882</v>
      </c>
      <c r="B1571" s="67" t="s">
        <v>4883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44" t="s">
        <v>4885</v>
      </c>
      <c r="B1572" s="65" t="s">
        <v>4886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81" t="s">
        <v>4888</v>
      </c>
      <c r="B1573" s="67" t="s">
        <v>4889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4891</v>
      </c>
      <c r="B1574" s="65" t="s">
        <v>4892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4894</v>
      </c>
      <c r="B1575" s="67" t="s">
        <v>4895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4896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4897</v>
      </c>
      <c r="B1576" s="67" t="s">
        <v>4898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4899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4900</v>
      </c>
      <c r="B1577" s="67" t="s">
        <v>4901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4902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4903</v>
      </c>
      <c r="B1578" s="67" t="s">
        <v>4904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4905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4906</v>
      </c>
      <c r="B1579" s="67" t="s">
        <v>4907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4908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4909</v>
      </c>
      <c r="B1580" s="65" t="s">
        <v>4910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4911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4912</v>
      </c>
      <c r="B1581" s="67" t="s">
        <v>4913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4914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4915</v>
      </c>
      <c r="B1582" s="67" t="s">
        <v>4916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4917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4918</v>
      </c>
      <c r="B1583" s="67" t="s">
        <v>4919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4920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4921</v>
      </c>
      <c r="B1584" s="67" t="s">
        <v>4922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4923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4924</v>
      </c>
      <c r="B1585" s="65" t="s">
        <v>4925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4926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4927</v>
      </c>
      <c r="B1586" s="67" t="s">
        <v>4928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4929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44" t="s">
        <v>4930</v>
      </c>
      <c r="B1587" s="65" t="s">
        <v>4931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4932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81" t="s">
        <v>4933</v>
      </c>
      <c r="B1588" s="67" t="s">
        <v>4934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4935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4936</v>
      </c>
      <c r="B1589" s="67" t="s">
        <v>4937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4938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4939</v>
      </c>
      <c r="B1590" s="67" t="s">
        <v>4940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4941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4942</v>
      </c>
      <c r="B1591" s="67" t="s">
        <v>4943</v>
      </c>
      <c r="C1591" s="34" t="s">
        <v>4837</v>
      </c>
      <c r="D1591" s="10" t="s">
        <v>4838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4944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4945</v>
      </c>
      <c r="B1592" s="67" t="s">
        <v>4946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4949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4950</v>
      </c>
      <c r="B1593" s="67" t="s">
        <v>4951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4952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4953</v>
      </c>
      <c r="B1594" s="67" t="s">
        <v>4954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4955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4956</v>
      </c>
      <c r="B1595" s="67" t="s">
        <v>4957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4958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4959</v>
      </c>
      <c r="B1596" s="67" t="s">
        <v>4960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4961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4962</v>
      </c>
      <c r="B1597" s="67" t="s">
        <v>4963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4964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4965</v>
      </c>
      <c r="B1598" s="67" t="s">
        <v>4966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4967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4968</v>
      </c>
      <c r="B1599" s="67" t="s">
        <v>3415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4969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4970</v>
      </c>
      <c r="B1600" s="67" t="s">
        <v>4971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4972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4973</v>
      </c>
      <c r="B1601" s="67" t="s">
        <v>4974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4975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4976</v>
      </c>
      <c r="B1602" s="67" t="s">
        <v>4977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4978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4979</v>
      </c>
      <c r="B1603" s="67" t="s">
        <v>4980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4981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4982</v>
      </c>
      <c r="B1604" s="67" t="s">
        <v>4983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4984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4985</v>
      </c>
      <c r="B1605" s="67" t="s">
        <v>4986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4987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4988</v>
      </c>
      <c r="B1606" s="67" t="s">
        <v>4989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4990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4991</v>
      </c>
      <c r="B1607" s="65" t="s">
        <v>4992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4993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4994</v>
      </c>
      <c r="B1608" s="67" t="s">
        <v>4995</v>
      </c>
      <c r="C1608" s="34" t="s">
        <v>4947</v>
      </c>
      <c r="D1608" s="10" t="s">
        <v>4948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4996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4997</v>
      </c>
      <c r="B1609" s="67" t="s">
        <v>4998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5001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5002</v>
      </c>
      <c r="B1610" s="67" t="s">
        <v>5003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5004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5005</v>
      </c>
      <c r="B1611" s="67" t="s">
        <v>5006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5007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5008</v>
      </c>
      <c r="B1612" s="65" t="s">
        <v>5009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5010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5011</v>
      </c>
      <c r="B1613" s="67" t="s">
        <v>5012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5013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5014</v>
      </c>
      <c r="B1614" s="67" t="s">
        <v>5015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5016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5017</v>
      </c>
      <c r="B1615" s="67" t="s">
        <v>5018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5019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5020</v>
      </c>
      <c r="B1616" s="67" t="s">
        <v>2520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5021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44" t="s">
        <v>5022</v>
      </c>
      <c r="B1617" s="65" t="s">
        <v>5023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5024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5025</v>
      </c>
      <c r="B1618" s="65" t="s">
        <v>5026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5027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5028</v>
      </c>
      <c r="B1619" s="67" t="s">
        <v>5029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5030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44" t="s">
        <v>5031</v>
      </c>
      <c r="B1620" s="65" t="s">
        <v>5032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5033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5034</v>
      </c>
      <c r="B1621" s="67" t="s">
        <v>5035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5036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5037</v>
      </c>
      <c r="B1622" s="67" t="s">
        <v>5038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5039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5040</v>
      </c>
      <c r="B1623" s="67" t="s">
        <v>5041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5042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5043</v>
      </c>
      <c r="B1624" s="67" t="s">
        <v>5044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5045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5046</v>
      </c>
      <c r="B1625" s="67" t="s">
        <v>5047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5048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5049</v>
      </c>
      <c r="B1626" s="65" t="s">
        <v>5050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5051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5052</v>
      </c>
      <c r="B1627" s="67" t="s">
        <v>5053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5054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5055</v>
      </c>
      <c r="B1628" s="67" t="s">
        <v>5056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5057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44" t="s">
        <v>5058</v>
      </c>
      <c r="B1629" s="67" t="s">
        <v>5059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5060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81" t="s">
        <v>5061</v>
      </c>
      <c r="B1630" s="65" t="s">
        <v>5062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5063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5064</v>
      </c>
      <c r="B1631" s="67" t="s">
        <v>5065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5066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5067</v>
      </c>
      <c r="B1632" s="67" t="s">
        <v>5068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5069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5070</v>
      </c>
      <c r="B1633" s="67" t="s">
        <v>5071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5072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5073</v>
      </c>
      <c r="B1634" s="67" t="s">
        <v>5074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5075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5076</v>
      </c>
      <c r="B1635" s="67" t="s">
        <v>5077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5078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5079</v>
      </c>
      <c r="B1636" s="67" t="s">
        <v>5080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5081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5082</v>
      </c>
      <c r="B1637" s="67" t="s">
        <v>5083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5084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44" t="s">
        <v>5085</v>
      </c>
      <c r="B1638" s="65" t="s">
        <v>5086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5087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5088</v>
      </c>
      <c r="B1639" s="67" t="s">
        <v>5089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5090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5091</v>
      </c>
      <c r="B1640" s="67" t="s">
        <v>5092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5093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5094</v>
      </c>
      <c r="B1641" s="67" t="s">
        <v>5095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5096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5097</v>
      </c>
      <c r="B1642" s="67" t="s">
        <v>5098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5099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5100</v>
      </c>
      <c r="B1643" s="67" t="s">
        <v>5101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5102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5103</v>
      </c>
      <c r="B1644" s="67" t="s">
        <v>5104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5105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44" t="s">
        <v>5106</v>
      </c>
      <c r="B1645" s="65" t="s">
        <v>5107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5108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5109</v>
      </c>
      <c r="B1646" s="65" t="s">
        <v>5110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5111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5112</v>
      </c>
      <c r="B1647" s="67" t="s">
        <v>5113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5114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5115</v>
      </c>
      <c r="B1648" s="67" t="s">
        <v>5116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5117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5118</v>
      </c>
      <c r="B1649" s="67" t="s">
        <v>5119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5120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5121</v>
      </c>
      <c r="B1650" s="67" t="s">
        <v>5122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44" t="s">
        <v>5124</v>
      </c>
      <c r="B1651" s="67" t="s">
        <v>4841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5125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5126</v>
      </c>
      <c r="B1652" s="67" t="s">
        <v>5127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5128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5129</v>
      </c>
      <c r="B1653" s="67" t="s">
        <v>5130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5131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5132</v>
      </c>
      <c r="B1654" s="67" t="s">
        <v>5133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5134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5135</v>
      </c>
      <c r="B1655" s="67" t="s">
        <v>5136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5137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5138</v>
      </c>
      <c r="B1656" s="67" t="s">
        <v>5139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5140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5141</v>
      </c>
      <c r="B1657" s="67" t="s">
        <v>5142</v>
      </c>
      <c r="C1657" s="34" t="s">
        <v>4999</v>
      </c>
      <c r="D1657" s="10" t="s">
        <v>5000</v>
      </c>
      <c r="E1657" s="61"/>
      <c r="F1657" s="61"/>
      <c r="G1657" s="61"/>
      <c r="H1657" s="61"/>
      <c r="I1657" s="19"/>
      <c r="J1657" s="19"/>
      <c r="K1657" s="61"/>
      <c r="L1657" s="61"/>
      <c r="M1657" s="48"/>
      <c r="N1657" s="87" t="s">
        <v>5143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5144</v>
      </c>
      <c r="B1658" s="67" t="s">
        <v>5145</v>
      </c>
      <c r="C1658" s="34" t="s">
        <v>4999</v>
      </c>
      <c r="D1658" s="10" t="s">
        <v>5000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5146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44" t="s">
        <v>5147</v>
      </c>
      <c r="B1659" s="65" t="s">
        <v>5148</v>
      </c>
      <c r="C1659" s="34" t="s">
        <v>3118</v>
      </c>
      <c r="D1659" s="10" t="s">
        <v>3119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5149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5150</v>
      </c>
      <c r="B1660" s="67" t="s">
        <v>5151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5152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5153</v>
      </c>
      <c r="B1661" s="67" t="s">
        <v>5154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5156</v>
      </c>
      <c r="B1662" s="67" t="s">
        <v>3152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5157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5158</v>
      </c>
      <c r="B1663" s="67" t="s">
        <v>5159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5160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5161</v>
      </c>
      <c r="B1664" s="67" t="s">
        <v>5162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5163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5164</v>
      </c>
      <c r="B1665" s="67" t="s">
        <v>5165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5166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5167</v>
      </c>
      <c r="B1666" s="67" t="s">
        <v>5168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5169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5170</v>
      </c>
      <c r="B1667" s="67" t="s">
        <v>5171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5172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5173</v>
      </c>
      <c r="B1668" s="67" t="s">
        <v>5174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5175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5176</v>
      </c>
      <c r="B1669" s="67" t="s">
        <v>5177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5178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5179</v>
      </c>
      <c r="B1670" s="67" t="s">
        <v>5180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5181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5182</v>
      </c>
      <c r="B1671" s="67" t="s">
        <v>5183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5184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5185</v>
      </c>
      <c r="B1672" s="67" t="s">
        <v>5186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5187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5188</v>
      </c>
      <c r="B1673" s="67" t="s">
        <v>5189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5190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5191</v>
      </c>
      <c r="B1674" s="67" t="s">
        <v>5192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5193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5194</v>
      </c>
      <c r="B1675" s="67" t="s">
        <v>5195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5196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5197</v>
      </c>
      <c r="B1676" s="67" t="s">
        <v>5198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5200</v>
      </c>
      <c r="B1677" s="67" t="s">
        <v>5200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5201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5202</v>
      </c>
      <c r="B1678" s="67" t="s">
        <v>5203</v>
      </c>
      <c r="C1678" s="34" t="s">
        <v>5204</v>
      </c>
      <c r="D1678" s="10" t="s">
        <v>5205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5206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5207</v>
      </c>
      <c r="B1679" s="67" t="s">
        <v>5207</v>
      </c>
      <c r="C1679" s="34" t="s">
        <v>5204</v>
      </c>
      <c r="D1679" s="10" t="s">
        <v>5205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5208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5209</v>
      </c>
      <c r="B1680" s="65" t="s">
        <v>5210</v>
      </c>
      <c r="C1680" s="34" t="s">
        <v>5204</v>
      </c>
      <c r="D1680" s="10" t="s">
        <v>5205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5211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5212</v>
      </c>
      <c r="B1681" s="67" t="s">
        <v>5213</v>
      </c>
      <c r="C1681" s="34" t="s">
        <v>5204</v>
      </c>
      <c r="D1681" s="10" t="s">
        <v>5205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5214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5215</v>
      </c>
      <c r="B1682" s="67" t="s">
        <v>5216</v>
      </c>
      <c r="C1682" s="34" t="s">
        <v>5204</v>
      </c>
      <c r="D1682" s="10" t="s">
        <v>5205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1" t="s">
        <v>5217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5218</v>
      </c>
      <c r="B1683" s="67" t="s">
        <v>5219</v>
      </c>
      <c r="C1683" s="34" t="s">
        <v>5204</v>
      </c>
      <c r="D1683" s="10" t="s">
        <v>5205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5220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5221</v>
      </c>
      <c r="B1684" s="67" t="s">
        <v>5222</v>
      </c>
      <c r="C1684" s="34" t="s">
        <v>5204</v>
      </c>
      <c r="D1684" s="10" t="s">
        <v>5205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5223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5224</v>
      </c>
      <c r="B1685" s="65" t="s">
        <v>5225</v>
      </c>
      <c r="C1685" s="34" t="s">
        <v>5204</v>
      </c>
      <c r="D1685" s="10" t="s">
        <v>5205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5226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5227</v>
      </c>
      <c r="B1686" s="67" t="s">
        <v>5228</v>
      </c>
      <c r="C1686" s="34" t="s">
        <v>5204</v>
      </c>
      <c r="D1686" s="10" t="s">
        <v>5205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5229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44" t="s">
        <v>5230</v>
      </c>
      <c r="B1687" s="65" t="s">
        <v>5231</v>
      </c>
      <c r="C1687" s="34" t="s">
        <v>5204</v>
      </c>
      <c r="D1687" s="10" t="s">
        <v>5205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5232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5233</v>
      </c>
      <c r="B1688" s="67" t="s">
        <v>5234</v>
      </c>
      <c r="C1688" s="34" t="s">
        <v>5204</v>
      </c>
      <c r="D1688" s="10" t="s">
        <v>5205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5235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5236</v>
      </c>
      <c r="B1689" s="67" t="s">
        <v>5237</v>
      </c>
      <c r="C1689" s="34" t="s">
        <v>3485</v>
      </c>
      <c r="D1689" s="10" t="s">
        <v>3486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5238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5239</v>
      </c>
      <c r="B1690" s="67" t="s">
        <v>5240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5241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5242</v>
      </c>
      <c r="B1691" s="67" t="s">
        <v>5243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5244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5245</v>
      </c>
      <c r="B1692" s="67" t="s">
        <v>5246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5247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5248</v>
      </c>
      <c r="B1693" s="67" t="s">
        <v>5249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5250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5251</v>
      </c>
      <c r="B1694" s="67" t="s">
        <v>5252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5253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5254</v>
      </c>
      <c r="B1695" s="67" t="s">
        <v>5255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5256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5257</v>
      </c>
      <c r="B1696" s="67" t="s">
        <v>5258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5259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5260</v>
      </c>
      <c r="B1697" s="67" t="s">
        <v>5261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5262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5263</v>
      </c>
      <c r="B1698" s="67" t="s">
        <v>5264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5265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5266</v>
      </c>
      <c r="B1699" s="67" t="s">
        <v>5267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5268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5269</v>
      </c>
      <c r="B1700" s="67" t="s">
        <v>5270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5271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5272</v>
      </c>
      <c r="B1701" s="65" t="s">
        <v>5273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5274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5275</v>
      </c>
      <c r="B1702" s="67" t="s">
        <v>5276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5277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5278</v>
      </c>
      <c r="B1703" s="67" t="s">
        <v>5279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5280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5281</v>
      </c>
      <c r="B1704" s="67" t="s">
        <v>5282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5283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5284</v>
      </c>
      <c r="B1705" s="67" t="s">
        <v>5285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5286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5287</v>
      </c>
      <c r="B1706" s="67" t="s">
        <v>5288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1308</v>
      </c>
      <c r="B1707" s="67" t="s">
        <v>5290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5291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5292</v>
      </c>
      <c r="B1708" s="67" t="s">
        <v>5293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5294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5295</v>
      </c>
      <c r="B1709" s="67" t="s">
        <v>5296</v>
      </c>
      <c r="C1709" s="34" t="s">
        <v>5297</v>
      </c>
      <c r="D1709" s="10" t="s">
        <v>5298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5299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5300</v>
      </c>
      <c r="B1710" s="67" t="s">
        <v>5301</v>
      </c>
      <c r="C1710" s="34" t="s">
        <v>5297</v>
      </c>
      <c r="D1710" s="10" t="s">
        <v>5298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5303</v>
      </c>
      <c r="B1711" s="67" t="s">
        <v>5304</v>
      </c>
      <c r="C1711" s="34" t="s">
        <v>5297</v>
      </c>
      <c r="D1711" s="10" t="s">
        <v>5298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5305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5306</v>
      </c>
      <c r="B1712" s="67" t="s">
        <v>5307</v>
      </c>
      <c r="C1712" s="34" t="s">
        <v>5297</v>
      </c>
      <c r="D1712" s="10" t="s">
        <v>5298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5308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5309</v>
      </c>
      <c r="B1713" s="67" t="s">
        <v>5310</v>
      </c>
      <c r="C1713" s="34" t="s">
        <v>5297</v>
      </c>
      <c r="D1713" s="10" t="s">
        <v>5298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5311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44" t="s">
        <v>5312</v>
      </c>
      <c r="B1714" s="65" t="s">
        <v>5313</v>
      </c>
      <c r="C1714" s="34" t="s">
        <v>5297</v>
      </c>
      <c r="D1714" s="10" t="s">
        <v>5298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5314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5315</v>
      </c>
      <c r="B1715" s="67" t="s">
        <v>5316</v>
      </c>
      <c r="C1715" s="34" t="s">
        <v>5297</v>
      </c>
      <c r="D1715" s="10" t="s">
        <v>5298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5317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5318</v>
      </c>
      <c r="B1716" s="67" t="s">
        <v>5319</v>
      </c>
      <c r="C1716" s="34" t="s">
        <v>5297</v>
      </c>
      <c r="D1716" s="10" t="s">
        <v>5298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5320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5321</v>
      </c>
      <c r="B1717" s="67" t="s">
        <v>5322</v>
      </c>
      <c r="C1717" s="34" t="s">
        <v>5297</v>
      </c>
      <c r="D1717" s="10" t="s">
        <v>5298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5323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5324</v>
      </c>
      <c r="B1718" s="67" t="s">
        <v>5325</v>
      </c>
      <c r="C1718" s="34" t="s">
        <v>5297</v>
      </c>
      <c r="D1718" s="10" t="s">
        <v>5298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5326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5327</v>
      </c>
      <c r="B1719" s="67" t="s">
        <v>5328</v>
      </c>
      <c r="C1719" s="34" t="s">
        <v>5297</v>
      </c>
      <c r="D1719" s="10" t="s">
        <v>5298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5329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5330</v>
      </c>
      <c r="B1720" s="67" t="s">
        <v>5331</v>
      </c>
      <c r="C1720" s="34" t="s">
        <v>5297</v>
      </c>
      <c r="D1720" s="10" t="s">
        <v>5298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5332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5333</v>
      </c>
      <c r="B1721" s="67" t="s">
        <v>5334</v>
      </c>
      <c r="C1721" s="34" t="s">
        <v>5297</v>
      </c>
      <c r="D1721" s="10" t="s">
        <v>5298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5335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5336</v>
      </c>
      <c r="B1722" s="67" t="s">
        <v>5337</v>
      </c>
      <c r="C1722" s="34" t="s">
        <v>5297</v>
      </c>
      <c r="D1722" s="10" t="s">
        <v>5298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5338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5339</v>
      </c>
      <c r="B1723" s="67" t="s">
        <v>5340</v>
      </c>
      <c r="C1723" s="34" t="s">
        <v>5297</v>
      </c>
      <c r="D1723" s="10" t="s">
        <v>5298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5341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5342</v>
      </c>
      <c r="B1724" s="67" t="s">
        <v>5343</v>
      </c>
      <c r="C1724" s="34" t="s">
        <v>5297</v>
      </c>
      <c r="D1724" s="10" t="s">
        <v>5298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5344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5345</v>
      </c>
      <c r="B1725" s="67" t="s">
        <v>5346</v>
      </c>
      <c r="C1725" s="34" t="s">
        <v>5297</v>
      </c>
      <c r="D1725" s="10" t="s">
        <v>5298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5347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5348</v>
      </c>
      <c r="B1726" s="67" t="s">
        <v>5349</v>
      </c>
      <c r="C1726" s="34" t="s">
        <v>5297</v>
      </c>
      <c r="D1726" s="10" t="s">
        <v>5298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5350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5351</v>
      </c>
      <c r="B1727" s="65" t="s">
        <v>5352</v>
      </c>
      <c r="C1727" s="34" t="s">
        <v>5297</v>
      </c>
      <c r="D1727" s="10" t="s">
        <v>5298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4590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5353</v>
      </c>
      <c r="B1728" s="67" t="s">
        <v>5354</v>
      </c>
      <c r="C1728" s="34" t="s">
        <v>5297</v>
      </c>
      <c r="D1728" s="10" t="s">
        <v>5298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5355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5356</v>
      </c>
      <c r="B1729" s="67" t="s">
        <v>5356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5357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5358</v>
      </c>
      <c r="B1730" s="67" t="s">
        <v>5359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5360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5361</v>
      </c>
      <c r="B1731" s="67" t="s">
        <v>5362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5363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5364</v>
      </c>
      <c r="B1732" s="67" t="s">
        <v>5365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5366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5367</v>
      </c>
      <c r="B1733" s="67" t="s">
        <v>5368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5369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5370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5373</v>
      </c>
      <c r="B1735" s="67" t="s">
        <v>5373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5374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5375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5378</v>
      </c>
      <c r="B1737" s="67" t="s">
        <v>5378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5379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5380</v>
      </c>
      <c r="B1738" s="67" t="s">
        <v>5380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5381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5382</v>
      </c>
      <c r="B1739" s="65" t="s">
        <v>5383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54" t="s">
        <v>3106</v>
      </c>
      <c r="P1740" s="16" t="s">
        <v>27</v>
      </c>
      <c r="Q1740" s="83" t="s">
        <v>3577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5389</v>
      </c>
      <c r="B1742" s="67" t="s">
        <v>5390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5391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5392</v>
      </c>
      <c r="B1743" s="67" t="s">
        <v>5393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5394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5395</v>
      </c>
      <c r="B1744" s="67" t="s">
        <v>5396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5397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5398</v>
      </c>
      <c r="B1745" s="67" t="s">
        <v>5399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5400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5401</v>
      </c>
      <c r="B1746" s="67" t="s">
        <v>5402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5403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5404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5407</v>
      </c>
      <c r="B1748" s="67" t="s">
        <v>5407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5408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5409</v>
      </c>
      <c r="B1749" s="67" t="s">
        <v>5410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5411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5412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1" t="s">
        <v>5414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5415</v>
      </c>
      <c r="B1751" s="67" t="s">
        <v>5415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5416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5417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5420</v>
      </c>
      <c r="B1753" s="67" t="s">
        <v>5420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5421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5422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5425</v>
      </c>
      <c r="B1755" s="67" t="s">
        <v>5425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5426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5427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5430</v>
      </c>
      <c r="B1757" s="67" t="s">
        <v>5430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5431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5432</v>
      </c>
      <c r="B1758" s="67" t="s">
        <v>5432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5433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5434</v>
      </c>
      <c r="B1759" s="67" t="s">
        <v>5435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5436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5437</v>
      </c>
      <c r="B1760" s="67" t="s">
        <v>5438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5439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5440</v>
      </c>
      <c r="B1761" s="67" t="s">
        <v>5441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5442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5443</v>
      </c>
      <c r="B1762" s="67" t="s">
        <v>5444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5445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5446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5449</v>
      </c>
      <c r="B1764" s="67" t="s">
        <v>5449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5450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5451</v>
      </c>
      <c r="B1765" s="67" t="s">
        <v>5452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5453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5454</v>
      </c>
      <c r="B1766" s="67" t="s">
        <v>5455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5456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5457</v>
      </c>
      <c r="B1767" s="67" t="s">
        <v>5458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5459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5460</v>
      </c>
      <c r="B1768" s="67" t="s">
        <v>5461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5462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5463</v>
      </c>
      <c r="B1769" s="67" t="s">
        <v>5464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5465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5466</v>
      </c>
      <c r="B1770" s="67" t="s">
        <v>5467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5468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5469</v>
      </c>
      <c r="B1771" s="67" t="s">
        <v>5470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5471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5472</v>
      </c>
      <c r="B1772" s="67" t="s">
        <v>5473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5474</v>
      </c>
      <c r="O1772" s="15" t="s">
        <v>26</v>
      </c>
      <c r="P1772" s="16" t="s">
        <v>27</v>
      </c>
      <c r="Q1772" s="83" t="s">
        <v>3577</v>
      </c>
      <c r="R1772" s="67"/>
    </row>
    <row r="1773" ht="14.25" customHeight="1">
      <c r="A1773" s="81" t="s">
        <v>5475</v>
      </c>
      <c r="B1773" s="67" t="s">
        <v>5476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5477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44" t="s">
        <v>5478</v>
      </c>
      <c r="B1774" s="67" t="s">
        <v>5479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5480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81" t="s">
        <v>5481</v>
      </c>
      <c r="B1775" s="67" t="s">
        <v>5482</v>
      </c>
      <c r="C1775" s="34" t="s">
        <v>5483</v>
      </c>
      <c r="D1775" s="51" t="s">
        <v>5484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5485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5486</v>
      </c>
      <c r="B1776" s="67" t="s">
        <v>5487</v>
      </c>
      <c r="C1776" s="34" t="s">
        <v>5483</v>
      </c>
      <c r="D1776" s="51" t="s">
        <v>5484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5488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5489</v>
      </c>
      <c r="B1777" s="67" t="s">
        <v>5490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5491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5492</v>
      </c>
      <c r="B1778" s="67" t="s">
        <v>5493</v>
      </c>
      <c r="C1778" s="34" t="s">
        <v>5483</v>
      </c>
      <c r="D1778" s="10" t="s">
        <v>5484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5495</v>
      </c>
      <c r="B1779" s="67" t="s">
        <v>5495</v>
      </c>
      <c r="C1779" s="34" t="s">
        <v>5483</v>
      </c>
      <c r="D1779" s="10" t="s">
        <v>5484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5496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44" t="s">
        <v>5497</v>
      </c>
      <c r="B1780" s="65" t="s">
        <v>5498</v>
      </c>
      <c r="C1780" s="34" t="s">
        <v>5483</v>
      </c>
      <c r="D1780" s="10" t="s">
        <v>5484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5499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5500</v>
      </c>
      <c r="B1781" s="65" t="s">
        <v>5501</v>
      </c>
      <c r="C1781" s="34" t="s">
        <v>5483</v>
      </c>
      <c r="D1781" s="10" t="s">
        <v>5484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5502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5503</v>
      </c>
      <c r="B1782" s="65" t="s">
        <v>5504</v>
      </c>
      <c r="C1782" s="34" t="s">
        <v>5483</v>
      </c>
      <c r="D1782" s="10" t="s">
        <v>5484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5505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5506</v>
      </c>
      <c r="B1783" s="65" t="s">
        <v>5507</v>
      </c>
      <c r="C1783" s="34" t="s">
        <v>5483</v>
      </c>
      <c r="D1783" s="10" t="s">
        <v>5484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5508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5509</v>
      </c>
      <c r="B1784" s="67" t="s">
        <v>5510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5511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5512</v>
      </c>
      <c r="B1785" s="67" t="s">
        <v>5513</v>
      </c>
      <c r="C1785" s="34" t="s">
        <v>5483</v>
      </c>
      <c r="D1785" s="10" t="s">
        <v>5484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5515</v>
      </c>
      <c r="B1786" s="67" t="s">
        <v>5515</v>
      </c>
      <c r="C1786" s="34" t="s">
        <v>5483</v>
      </c>
      <c r="D1786" s="10" t="s">
        <v>5484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5516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5517</v>
      </c>
      <c r="B1787" s="67" t="s">
        <v>5518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5519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5520</v>
      </c>
      <c r="B1788" s="67" t="s">
        <v>5521</v>
      </c>
      <c r="C1788" s="34" t="s">
        <v>5483</v>
      </c>
      <c r="D1788" s="10" t="s">
        <v>5484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5522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5523</v>
      </c>
      <c r="B1789" s="65" t="s">
        <v>5524</v>
      </c>
      <c r="C1789" s="34" t="s">
        <v>5483</v>
      </c>
      <c r="D1789" s="10" t="s">
        <v>5484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5525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5526</v>
      </c>
      <c r="B1790" s="65" t="s">
        <v>5527</v>
      </c>
      <c r="C1790" s="34" t="s">
        <v>5483</v>
      </c>
      <c r="D1790" s="51" t="s">
        <v>5484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5528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5529</v>
      </c>
      <c r="B1791" s="67" t="s">
        <v>5530</v>
      </c>
      <c r="C1791" s="34" t="s">
        <v>5483</v>
      </c>
      <c r="D1791" s="10" t="s">
        <v>5484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5531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5532</v>
      </c>
      <c r="B1792" s="67" t="s">
        <v>5533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5534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44" t="s">
        <v>5535</v>
      </c>
      <c r="B1793" s="65" t="s">
        <v>5536</v>
      </c>
      <c r="C1793" s="34" t="s">
        <v>5483</v>
      </c>
      <c r="D1793" s="10" t="s">
        <v>5484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5537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5538</v>
      </c>
      <c r="B1794" s="65" t="s">
        <v>5539</v>
      </c>
      <c r="C1794" s="34" t="s">
        <v>5483</v>
      </c>
      <c r="D1794" s="10" t="s">
        <v>5484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5540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5541</v>
      </c>
      <c r="B1795" s="67" t="s">
        <v>5542</v>
      </c>
      <c r="C1795" s="34" t="s">
        <v>5483</v>
      </c>
      <c r="D1795" s="10" t="s">
        <v>5484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5543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5544</v>
      </c>
      <c r="B1796" s="67" t="s">
        <v>5545</v>
      </c>
      <c r="C1796" s="34" t="s">
        <v>5483</v>
      </c>
      <c r="D1796" s="10" t="s">
        <v>5484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5546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5547</v>
      </c>
      <c r="B1797" s="67" t="s">
        <v>5548</v>
      </c>
      <c r="C1797" s="34" t="s">
        <v>5483</v>
      </c>
      <c r="D1797" s="10" t="s">
        <v>5484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5549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5550</v>
      </c>
      <c r="B1798" s="67" t="s">
        <v>5551</v>
      </c>
      <c r="C1798" s="34" t="s">
        <v>5483</v>
      </c>
      <c r="D1798" s="51" t="s">
        <v>5484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5552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5553</v>
      </c>
      <c r="B1799" s="67" t="s">
        <v>5554</v>
      </c>
      <c r="C1799" s="34" t="s">
        <v>5483</v>
      </c>
      <c r="D1799" s="51" t="s">
        <v>5484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5555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5556</v>
      </c>
      <c r="B1800" s="67" t="s">
        <v>5557</v>
      </c>
      <c r="C1800" s="34" t="s">
        <v>5483</v>
      </c>
      <c r="D1800" s="10" t="s">
        <v>5484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5558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5559</v>
      </c>
      <c r="B1801" s="67" t="s">
        <v>5560</v>
      </c>
      <c r="C1801" s="34" t="s">
        <v>5483</v>
      </c>
      <c r="D1801" s="10" t="s">
        <v>5484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5561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5562</v>
      </c>
      <c r="B1802" s="67" t="s">
        <v>5563</v>
      </c>
      <c r="C1802" s="34" t="s">
        <v>5483</v>
      </c>
      <c r="D1802" s="10" t="s">
        <v>5484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5564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5565</v>
      </c>
      <c r="B1803" s="67" t="s">
        <v>5566</v>
      </c>
      <c r="C1803" s="34" t="s">
        <v>5483</v>
      </c>
      <c r="D1803" s="51" t="s">
        <v>5484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5567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5568</v>
      </c>
      <c r="B1804" s="67" t="s">
        <v>5569</v>
      </c>
      <c r="C1804" s="34" t="s">
        <v>5483</v>
      </c>
      <c r="D1804" s="51" t="s">
        <v>5484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5570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5571</v>
      </c>
      <c r="B1805" s="67" t="s">
        <v>5572</v>
      </c>
      <c r="C1805" s="34" t="s">
        <v>5483</v>
      </c>
      <c r="D1805" s="51" t="s">
        <v>5484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5573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5574</v>
      </c>
      <c r="B1806" s="67" t="s">
        <v>5575</v>
      </c>
      <c r="C1806" s="34" t="s">
        <v>5483</v>
      </c>
      <c r="D1806" s="10" t="s">
        <v>5484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5576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5577</v>
      </c>
      <c r="B1807" s="67" t="s">
        <v>5578</v>
      </c>
      <c r="C1807" s="34" t="s">
        <v>5483</v>
      </c>
      <c r="D1807" s="10" t="s">
        <v>5484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5579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5580</v>
      </c>
      <c r="B1808" s="67" t="s">
        <v>5581</v>
      </c>
      <c r="C1808" s="34" t="s">
        <v>5483</v>
      </c>
      <c r="D1808" s="10" t="s">
        <v>5484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5583</v>
      </c>
      <c r="B1809" s="67" t="s">
        <v>5583</v>
      </c>
      <c r="C1809" s="34" t="s">
        <v>5483</v>
      </c>
      <c r="D1809" s="10" t="s">
        <v>5484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5584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5585</v>
      </c>
      <c r="B1810" s="67" t="s">
        <v>5586</v>
      </c>
      <c r="C1810" s="34" t="s">
        <v>5483</v>
      </c>
      <c r="D1810" s="10" t="s">
        <v>5484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5587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5588</v>
      </c>
      <c r="B1811" s="67" t="s">
        <v>5589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5590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5591</v>
      </c>
      <c r="B1812" s="67" t="s">
        <v>5592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5594</v>
      </c>
      <c r="B1813" s="67" t="s">
        <v>5594</v>
      </c>
      <c r="C1813" s="34" t="s">
        <v>5483</v>
      </c>
      <c r="D1813" s="10" t="s">
        <v>5484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5595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5596</v>
      </c>
      <c r="B1814" s="67" t="s">
        <v>5597</v>
      </c>
      <c r="C1814" s="34" t="s">
        <v>5483</v>
      </c>
      <c r="D1814" s="10" t="s">
        <v>5484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5598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5599</v>
      </c>
      <c r="B1815" s="67" t="s">
        <v>5600</v>
      </c>
      <c r="C1815" s="34" t="s">
        <v>5483</v>
      </c>
      <c r="D1815" s="10" t="s">
        <v>5484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5601</v>
      </c>
      <c r="O1815" s="15" t="s">
        <v>26</v>
      </c>
      <c r="P1815" s="16" t="s">
        <v>27</v>
      </c>
      <c r="Q1815" s="92" t="s">
        <v>3577</v>
      </c>
      <c r="R1815" s="67"/>
    </row>
    <row r="1816" ht="14.25" customHeight="1">
      <c r="A1816" s="81" t="s">
        <v>5602</v>
      </c>
      <c r="B1816" s="67" t="s">
        <v>5603</v>
      </c>
      <c r="C1816" s="34" t="s">
        <v>5604</v>
      </c>
      <c r="D1816" s="51" t="s">
        <v>5605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5606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5607</v>
      </c>
      <c r="B1817" s="67" t="s">
        <v>5608</v>
      </c>
      <c r="C1817" s="34" t="s">
        <v>5604</v>
      </c>
      <c r="D1817" s="51" t="s">
        <v>5605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5609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5610</v>
      </c>
      <c r="B1818" s="67" t="s">
        <v>5611</v>
      </c>
      <c r="C1818" s="34" t="s">
        <v>5604</v>
      </c>
      <c r="D1818" s="51" t="s">
        <v>5605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5612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44" t="s">
        <v>5613</v>
      </c>
      <c r="B1819" s="65" t="s">
        <v>5614</v>
      </c>
      <c r="C1819" s="34" t="s">
        <v>5604</v>
      </c>
      <c r="D1819" s="51" t="s">
        <v>5605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5615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81" t="s">
        <v>5616</v>
      </c>
      <c r="B1820" s="67" t="s">
        <v>5617</v>
      </c>
      <c r="C1820" s="34" t="s">
        <v>5604</v>
      </c>
      <c r="D1820" s="51" t="s">
        <v>5605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5618</v>
      </c>
      <c r="O1820" s="54" t="s">
        <v>3106</v>
      </c>
      <c r="P1820" s="16" t="s">
        <v>27</v>
      </c>
      <c r="Q1820" s="92" t="s">
        <v>3577</v>
      </c>
      <c r="R1820" s="67"/>
    </row>
    <row r="1821" ht="14.25" customHeight="1">
      <c r="A1821" s="81" t="s">
        <v>5619</v>
      </c>
      <c r="B1821" s="67" t="s">
        <v>5620</v>
      </c>
      <c r="C1821" s="34" t="s">
        <v>5604</v>
      </c>
      <c r="D1821" s="51" t="s">
        <v>5605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5621</v>
      </c>
      <c r="O1821" s="15" t="s">
        <v>26</v>
      </c>
      <c r="P1821" s="16" t="s">
        <v>27</v>
      </c>
      <c r="Q1821" s="92" t="s">
        <v>3577</v>
      </c>
      <c r="R1821" s="67"/>
    </row>
    <row r="1822" ht="14.25" customHeight="1">
      <c r="A1822" s="81" t="s">
        <v>5622</v>
      </c>
      <c r="B1822" s="67" t="s">
        <v>5623</v>
      </c>
      <c r="C1822" s="34" t="s">
        <v>5604</v>
      </c>
      <c r="D1822" s="51" t="s">
        <v>5605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5624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5625</v>
      </c>
      <c r="B1823" s="67" t="s">
        <v>5626</v>
      </c>
      <c r="C1823" s="34" t="s">
        <v>5604</v>
      </c>
      <c r="D1823" s="51" t="s">
        <v>5605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5628</v>
      </c>
      <c r="B1824" s="67" t="s">
        <v>5628</v>
      </c>
      <c r="C1824" s="34" t="s">
        <v>5604</v>
      </c>
      <c r="D1824" s="51" t="s">
        <v>5605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5629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5630</v>
      </c>
      <c r="B1825" s="67" t="s">
        <v>5630</v>
      </c>
      <c r="C1825" s="34" t="s">
        <v>5604</v>
      </c>
      <c r="D1825" s="51" t="s">
        <v>5605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5631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5632</v>
      </c>
      <c r="B1826" s="67" t="s">
        <v>5633</v>
      </c>
      <c r="C1826" s="34" t="s">
        <v>5604</v>
      </c>
      <c r="D1826" s="51" t="s">
        <v>5605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5634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5635</v>
      </c>
      <c r="B1827" s="65" t="s">
        <v>5636</v>
      </c>
      <c r="C1827" s="34" t="s">
        <v>5604</v>
      </c>
      <c r="D1827" s="51" t="s">
        <v>5605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5637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5638</v>
      </c>
      <c r="B1828" s="65" t="s">
        <v>5639</v>
      </c>
      <c r="C1828" s="34" t="s">
        <v>5604</v>
      </c>
      <c r="D1828" s="51" t="s">
        <v>5605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5640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5641</v>
      </c>
      <c r="B1829" s="67" t="s">
        <v>5642</v>
      </c>
      <c r="C1829" s="34" t="s">
        <v>5604</v>
      </c>
      <c r="D1829" s="10" t="s">
        <v>5605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5643</v>
      </c>
      <c r="O1829" s="15" t="s">
        <v>26</v>
      </c>
      <c r="P1829" s="16" t="s">
        <v>27</v>
      </c>
      <c r="Q1829" s="83" t="s">
        <v>3577</v>
      </c>
      <c r="R1829" s="18"/>
    </row>
    <row r="1830" ht="14.25" customHeight="1">
      <c r="A1830" s="81" t="s">
        <v>5644</v>
      </c>
      <c r="B1830" s="67" t="s">
        <v>5645</v>
      </c>
      <c r="C1830" s="34" t="s">
        <v>5604</v>
      </c>
      <c r="D1830" s="10" t="s">
        <v>5605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5646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5647</v>
      </c>
      <c r="B1831" s="67" t="s">
        <v>5648</v>
      </c>
      <c r="C1831" s="34" t="s">
        <v>5604</v>
      </c>
      <c r="D1831" s="10" t="s">
        <v>5605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5649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5650</v>
      </c>
      <c r="B1832" s="67" t="s">
        <v>5651</v>
      </c>
      <c r="C1832" s="34" t="s">
        <v>5604</v>
      </c>
      <c r="D1832" s="10" t="s">
        <v>5605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5652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5653</v>
      </c>
      <c r="B1833" s="67" t="s">
        <v>5654</v>
      </c>
      <c r="C1833" s="34" t="s">
        <v>5604</v>
      </c>
      <c r="D1833" s="10" t="s">
        <v>5605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5655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5656</v>
      </c>
      <c r="B1834" s="67" t="s">
        <v>5657</v>
      </c>
      <c r="C1834" s="34" t="s">
        <v>5604</v>
      </c>
      <c r="D1834" s="10" t="s">
        <v>5605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5658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5659</v>
      </c>
      <c r="B1835" s="67" t="s">
        <v>5660</v>
      </c>
      <c r="C1835" s="34" t="s">
        <v>5604</v>
      </c>
      <c r="D1835" s="10" t="s">
        <v>5605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5661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44" t="s">
        <v>5662</v>
      </c>
      <c r="B1836" s="67" t="s">
        <v>5663</v>
      </c>
      <c r="C1836" s="34" t="s">
        <v>5604</v>
      </c>
      <c r="D1836" s="10" t="s">
        <v>5605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5664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5665</v>
      </c>
      <c r="B1837" s="67" t="s">
        <v>5666</v>
      </c>
      <c r="C1837" s="34" t="s">
        <v>5604</v>
      </c>
      <c r="D1837" s="10" t="s">
        <v>5605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5667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5668</v>
      </c>
      <c r="B1838" s="67" t="s">
        <v>5669</v>
      </c>
      <c r="C1838" s="34" t="s">
        <v>5604</v>
      </c>
      <c r="D1838" s="10" t="s">
        <v>5605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5670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5671</v>
      </c>
      <c r="B1839" s="67" t="s">
        <v>5672</v>
      </c>
      <c r="C1839" s="34" t="s">
        <v>5604</v>
      </c>
      <c r="D1839" s="10" t="s">
        <v>5605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5673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5674</v>
      </c>
      <c r="B1840" s="67" t="s">
        <v>5675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5677</v>
      </c>
      <c r="B1841" s="67" t="s">
        <v>5677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5679</v>
      </c>
      <c r="B1842" s="67" t="s">
        <v>5680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5682</v>
      </c>
      <c r="B1843" s="67" t="s">
        <v>5683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5685</v>
      </c>
      <c r="B1844" s="67" t="s">
        <v>5686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5688</v>
      </c>
      <c r="B1845" s="67" t="s">
        <v>5689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5690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5691</v>
      </c>
      <c r="B1846" s="67" t="s">
        <v>5692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5693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5694</v>
      </c>
      <c r="B1847" s="67" t="s">
        <v>5695</v>
      </c>
      <c r="C1847" s="34" t="s">
        <v>4494</v>
      </c>
      <c r="D1847" s="10" t="s">
        <v>4495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5696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5697</v>
      </c>
      <c r="B1848" s="67" t="s">
        <v>5698</v>
      </c>
      <c r="C1848" s="34" t="s">
        <v>4494</v>
      </c>
      <c r="D1848" s="10" t="s">
        <v>4495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5699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5700</v>
      </c>
      <c r="B1849" s="67" t="s">
        <v>5701</v>
      </c>
      <c r="C1849" s="34" t="s">
        <v>4494</v>
      </c>
      <c r="D1849" s="10" t="s">
        <v>4495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5702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5703</v>
      </c>
      <c r="B1850" s="67" t="s">
        <v>5704</v>
      </c>
      <c r="C1850" s="34" t="s">
        <v>4494</v>
      </c>
      <c r="D1850" s="10" t="s">
        <v>4495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5705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5706</v>
      </c>
      <c r="B1851" s="67" t="s">
        <v>5707</v>
      </c>
      <c r="C1851" s="34" t="s">
        <v>4494</v>
      </c>
      <c r="D1851" s="10" t="s">
        <v>4495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5708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5709</v>
      </c>
      <c r="B1852" s="67" t="s">
        <v>5709</v>
      </c>
      <c r="C1852" s="34" t="s">
        <v>4494</v>
      </c>
      <c r="D1852" s="10" t="s">
        <v>4495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5710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5711</v>
      </c>
      <c r="B1853" s="67" t="s">
        <v>5712</v>
      </c>
      <c r="C1853" s="34" t="s">
        <v>4494</v>
      </c>
      <c r="D1853" s="10" t="s">
        <v>4495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5713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5714</v>
      </c>
      <c r="B1854" s="67" t="s">
        <v>5715</v>
      </c>
      <c r="C1854" s="34" t="s">
        <v>4494</v>
      </c>
      <c r="D1854" s="10" t="s">
        <v>4495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5716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44" t="s">
        <v>5717</v>
      </c>
      <c r="B1855" s="67" t="s">
        <v>5718</v>
      </c>
      <c r="C1855" s="34" t="s">
        <v>4494</v>
      </c>
      <c r="D1855" s="10" t="s">
        <v>4495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5719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5720</v>
      </c>
      <c r="B1856" s="67" t="s">
        <v>5721</v>
      </c>
      <c r="C1856" s="34" t="s">
        <v>4494</v>
      </c>
      <c r="D1856" s="10" t="s">
        <v>4495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5722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5723</v>
      </c>
      <c r="B1857" s="67" t="s">
        <v>5724</v>
      </c>
      <c r="C1857" s="34" t="s">
        <v>4494</v>
      </c>
      <c r="D1857" s="10" t="s">
        <v>4495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5725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5726</v>
      </c>
      <c r="B1858" s="67" t="s">
        <v>5727</v>
      </c>
      <c r="C1858" s="34" t="s">
        <v>4494</v>
      </c>
      <c r="D1858" s="10" t="s">
        <v>4495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5728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5729</v>
      </c>
      <c r="B1859" s="67" t="s">
        <v>5730</v>
      </c>
      <c r="C1859" s="34" t="s">
        <v>4494</v>
      </c>
      <c r="D1859" s="10" t="s">
        <v>4495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5731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5732</v>
      </c>
      <c r="B1860" s="67" t="s">
        <v>5733</v>
      </c>
      <c r="C1860" s="34" t="s">
        <v>4494</v>
      </c>
      <c r="D1860" s="10" t="s">
        <v>4495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5734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5735</v>
      </c>
      <c r="B1861" s="67" t="s">
        <v>5736</v>
      </c>
      <c r="C1861" s="34" t="s">
        <v>4494</v>
      </c>
      <c r="D1861" s="10" t="s">
        <v>4495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5737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5738</v>
      </c>
      <c r="B1862" s="67" t="s">
        <v>5739</v>
      </c>
      <c r="C1862" s="34" t="s">
        <v>4494</v>
      </c>
      <c r="D1862" s="10" t="s">
        <v>4495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5740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5741</v>
      </c>
      <c r="B1863" s="67" t="s">
        <v>5742</v>
      </c>
      <c r="C1863" s="34" t="s">
        <v>4494</v>
      </c>
      <c r="D1863" s="10" t="s">
        <v>4495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5743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5744</v>
      </c>
      <c r="B1864" s="67" t="s">
        <v>5745</v>
      </c>
      <c r="C1864" s="34" t="s">
        <v>4494</v>
      </c>
      <c r="D1864" s="10" t="s">
        <v>4495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5746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5747</v>
      </c>
      <c r="B1865" s="67" t="s">
        <v>5748</v>
      </c>
      <c r="C1865" s="34" t="s">
        <v>4494</v>
      </c>
      <c r="D1865" s="10" t="s">
        <v>4495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5749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5750</v>
      </c>
      <c r="B1866" s="67" t="s">
        <v>5751</v>
      </c>
      <c r="C1866" s="34" t="s">
        <v>4494</v>
      </c>
      <c r="D1866" s="10" t="s">
        <v>4495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5752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5753</v>
      </c>
      <c r="B1867" s="67" t="s">
        <v>5754</v>
      </c>
      <c r="C1867" s="34" t="s">
        <v>4494</v>
      </c>
      <c r="D1867" s="10" t="s">
        <v>4495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5755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5756</v>
      </c>
      <c r="B1868" s="67" t="s">
        <v>5757</v>
      </c>
      <c r="C1868" s="34" t="s">
        <v>4494</v>
      </c>
      <c r="D1868" s="10" t="s">
        <v>4495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5758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44" t="s">
        <v>5759</v>
      </c>
      <c r="B1869" s="67" t="s">
        <v>5760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5761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5762</v>
      </c>
      <c r="B1870" s="67" t="s">
        <v>5763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5764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5765</v>
      </c>
      <c r="B1871" s="67" t="s">
        <v>5766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5767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5768</v>
      </c>
      <c r="B1872" s="67" t="s">
        <v>5769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5770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5771</v>
      </c>
      <c r="B1873" s="67" t="s">
        <v>5772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5773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5774</v>
      </c>
      <c r="B1874" s="67" t="s">
        <v>5775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5776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5777</v>
      </c>
      <c r="B1875" s="67" t="s">
        <v>5778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5780</v>
      </c>
      <c r="B1876" s="67" t="s">
        <v>5780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5781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5782</v>
      </c>
      <c r="B1877" s="67" t="s">
        <v>5782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5783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5784</v>
      </c>
      <c r="B1878" s="67" t="s">
        <v>5785</v>
      </c>
      <c r="C1878" s="34" t="s">
        <v>5786</v>
      </c>
      <c r="D1878" s="10" t="s">
        <v>5787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5788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5789</v>
      </c>
      <c r="B1879" s="67" t="s">
        <v>5790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5791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5792</v>
      </c>
      <c r="B1880" s="67" t="s">
        <v>5793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5795</v>
      </c>
      <c r="B1881" s="67" t="s">
        <v>5795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5796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5797</v>
      </c>
      <c r="B1882" s="67" t="s">
        <v>5798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5799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44" t="s">
        <v>5800</v>
      </c>
      <c r="B1883" s="67" t="s">
        <v>5801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5803</v>
      </c>
      <c r="B1884" s="67" t="s">
        <v>5803</v>
      </c>
      <c r="C1884" s="34" t="s">
        <v>5786</v>
      </c>
      <c r="D1884" s="10" t="s">
        <v>5787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5804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5805</v>
      </c>
      <c r="B1885" s="67" t="s">
        <v>5806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5807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5808</v>
      </c>
      <c r="B1886" s="67" t="s">
        <v>5809</v>
      </c>
      <c r="C1886" s="34" t="s">
        <v>5810</v>
      </c>
      <c r="D1886" s="10" t="s">
        <v>5811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5812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5813</v>
      </c>
      <c r="B1887" s="67" t="s">
        <v>5814</v>
      </c>
      <c r="C1887" s="34" t="s">
        <v>5810</v>
      </c>
      <c r="D1887" s="10" t="s">
        <v>5811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5815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5816</v>
      </c>
      <c r="B1888" s="67" t="s">
        <v>5817</v>
      </c>
      <c r="C1888" s="34" t="s">
        <v>5810</v>
      </c>
      <c r="D1888" s="10" t="s">
        <v>5811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5818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5819</v>
      </c>
      <c r="B1889" s="67" t="s">
        <v>5820</v>
      </c>
      <c r="C1889" s="34" t="s">
        <v>5810</v>
      </c>
      <c r="D1889" s="10" t="s">
        <v>5811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5821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5822</v>
      </c>
      <c r="B1890" s="67" t="s">
        <v>5823</v>
      </c>
      <c r="C1890" s="34" t="s">
        <v>5810</v>
      </c>
      <c r="D1890" s="10" t="s">
        <v>5811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5824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5825</v>
      </c>
      <c r="B1891" s="67" t="s">
        <v>5825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5826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5827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5829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5830</v>
      </c>
      <c r="B1893" s="67" t="s">
        <v>5830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5831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5832</v>
      </c>
      <c r="B1894" s="67" t="s">
        <v>5833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5834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5835</v>
      </c>
      <c r="B1895" s="67" t="s">
        <v>5836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5837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5838</v>
      </c>
      <c r="B1896" s="67" t="s">
        <v>5839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5840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5841</v>
      </c>
      <c r="B1897" s="67" t="s">
        <v>5842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5843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5844</v>
      </c>
      <c r="B1898" s="67" t="s">
        <v>5845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5846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5847</v>
      </c>
      <c r="B1899" s="67" t="s">
        <v>5848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5849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5850</v>
      </c>
      <c r="B1900" s="67" t="s">
        <v>5851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5852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5853</v>
      </c>
      <c r="B1901" s="67" t="s">
        <v>5854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5855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44" t="s">
        <v>5856</v>
      </c>
      <c r="B1902" s="65" t="s">
        <v>5857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5858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5859</v>
      </c>
      <c r="B1903" s="65" t="s">
        <v>5860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5861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5862</v>
      </c>
      <c r="B1904" s="67" t="s">
        <v>5863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5864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5865</v>
      </c>
      <c r="B1905" s="67" t="s">
        <v>5866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5867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5868</v>
      </c>
      <c r="B1906" s="67" t="s">
        <v>5869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5870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5871</v>
      </c>
      <c r="B1907" s="67" t="s">
        <v>5872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5873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44" t="s">
        <v>5874</v>
      </c>
      <c r="B1908" s="65" t="s">
        <v>5875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5876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5877</v>
      </c>
      <c r="B1909" s="65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5879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5880</v>
      </c>
      <c r="B1910" s="67" t="s">
        <v>5880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5881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44" t="s">
        <v>5882</v>
      </c>
      <c r="B1911" s="65" t="s">
        <v>5883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5884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5885</v>
      </c>
      <c r="B1912" s="65" t="s">
        <v>5886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5887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5888</v>
      </c>
      <c r="B1913" s="65" t="s">
        <v>5889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5890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5891</v>
      </c>
      <c r="B1914" s="67" t="s">
        <v>5892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5893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5894</v>
      </c>
      <c r="B1915" s="67" t="s">
        <v>5895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5896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5897</v>
      </c>
      <c r="B1916" s="67" t="s">
        <v>5898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5899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5900</v>
      </c>
      <c r="B1917" s="67" t="s">
        <v>5901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5902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5903</v>
      </c>
      <c r="B1918" s="67" t="s">
        <v>5904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5905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5906</v>
      </c>
      <c r="B1919" s="67" t="s">
        <v>5907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4" t="s">
        <v>5908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5909</v>
      </c>
      <c r="B1920" s="67" t="s">
        <v>5798</v>
      </c>
      <c r="C1920" s="34" t="s">
        <v>5910</v>
      </c>
      <c r="D1920" s="10" t="s">
        <v>5911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5912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5913</v>
      </c>
      <c r="B1921" s="67" t="s">
        <v>5914</v>
      </c>
      <c r="C1921" s="34" t="s">
        <v>5910</v>
      </c>
      <c r="D1921" s="10" t="s">
        <v>5911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3644</v>
      </c>
      <c r="B1922" s="67" t="s">
        <v>5916</v>
      </c>
      <c r="C1922" s="34" t="s">
        <v>5910</v>
      </c>
      <c r="D1922" s="10" t="s">
        <v>5911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5917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5918</v>
      </c>
      <c r="B1923" s="65" t="s">
        <v>5919</v>
      </c>
      <c r="C1923" s="34" t="s">
        <v>5910</v>
      </c>
      <c r="D1923" s="10" t="s">
        <v>5911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5920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5921</v>
      </c>
      <c r="B1924" s="67" t="s">
        <v>5922</v>
      </c>
      <c r="C1924" s="34" t="s">
        <v>5910</v>
      </c>
      <c r="D1924" s="10" t="s">
        <v>5911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5923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5924</v>
      </c>
      <c r="B1925" s="67" t="s">
        <v>5925</v>
      </c>
      <c r="C1925" s="34" t="s">
        <v>5910</v>
      </c>
      <c r="D1925" s="10" t="s">
        <v>5911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5926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5927</v>
      </c>
      <c r="B1926" s="67" t="s">
        <v>5928</v>
      </c>
      <c r="C1926" s="34" t="s">
        <v>5910</v>
      </c>
      <c r="D1926" s="10" t="s">
        <v>5911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5929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5930</v>
      </c>
      <c r="B1927" s="67" t="s">
        <v>5931</v>
      </c>
      <c r="C1927" s="34" t="s">
        <v>5910</v>
      </c>
      <c r="D1927" s="10" t="s">
        <v>5911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5932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5933</v>
      </c>
      <c r="B1928" s="67" t="s">
        <v>5934</v>
      </c>
      <c r="C1928" s="34" t="s">
        <v>5910</v>
      </c>
      <c r="D1928" s="10" t="s">
        <v>5911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5935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5936</v>
      </c>
      <c r="B1929" s="67" t="s">
        <v>5937</v>
      </c>
      <c r="C1929" s="34" t="s">
        <v>5910</v>
      </c>
      <c r="D1929" s="10" t="s">
        <v>5911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1" t="s">
        <v>5938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5939</v>
      </c>
      <c r="B1930" s="67" t="s">
        <v>5940</v>
      </c>
      <c r="C1930" s="34" t="s">
        <v>5910</v>
      </c>
      <c r="D1930" s="10" t="s">
        <v>5911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5941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5942</v>
      </c>
      <c r="B1931" s="67" t="s">
        <v>5943</v>
      </c>
      <c r="C1931" s="34" t="s">
        <v>5910</v>
      </c>
      <c r="D1931" s="10" t="s">
        <v>5911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5945</v>
      </c>
      <c r="B1932" s="67" t="s">
        <v>5946</v>
      </c>
      <c r="C1932" s="34" t="s">
        <v>5910</v>
      </c>
      <c r="D1932" s="10" t="s">
        <v>5911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3088</v>
      </c>
      <c r="B1933" s="67" t="s">
        <v>3089</v>
      </c>
      <c r="C1933" s="34" t="s">
        <v>5910</v>
      </c>
      <c r="D1933" s="10" t="s">
        <v>5911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5949</v>
      </c>
      <c r="B1934" s="67" t="s">
        <v>5950</v>
      </c>
      <c r="C1934" s="34" t="s">
        <v>5910</v>
      </c>
      <c r="D1934" s="10" t="s">
        <v>5911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5951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5952</v>
      </c>
      <c r="B1935" s="67" t="s">
        <v>5953</v>
      </c>
      <c r="C1935" s="34" t="s">
        <v>5910</v>
      </c>
      <c r="D1935" s="10" t="s">
        <v>5911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5954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5955</v>
      </c>
      <c r="B1936" s="67" t="s">
        <v>5956</v>
      </c>
      <c r="C1936" s="34" t="s">
        <v>5910</v>
      </c>
      <c r="D1936" s="10" t="s">
        <v>5911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5957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5958</v>
      </c>
      <c r="B1937" s="67" t="s">
        <v>5959</v>
      </c>
      <c r="C1937" s="34" t="s">
        <v>5910</v>
      </c>
      <c r="D1937" s="10" t="s">
        <v>5911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5960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5961</v>
      </c>
      <c r="B1938" s="67" t="s">
        <v>5962</v>
      </c>
      <c r="C1938" s="34" t="s">
        <v>5910</v>
      </c>
      <c r="D1938" s="10" t="s">
        <v>5911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5963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5964</v>
      </c>
      <c r="B1939" s="67" t="s">
        <v>5965</v>
      </c>
      <c r="C1939" s="34" t="s">
        <v>5910</v>
      </c>
      <c r="D1939" s="10" t="s">
        <v>5911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5966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5967</v>
      </c>
      <c r="B1940" s="67" t="s">
        <v>5968</v>
      </c>
      <c r="C1940" s="34" t="s">
        <v>5969</v>
      </c>
      <c r="D1940" s="10" t="s">
        <v>5970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5971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5972</v>
      </c>
      <c r="B1941" s="67" t="s">
        <v>5973</v>
      </c>
      <c r="C1941" s="34" t="s">
        <v>5969</v>
      </c>
      <c r="D1941" s="10" t="s">
        <v>5970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5974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5975</v>
      </c>
      <c r="B1942" s="67" t="s">
        <v>5976</v>
      </c>
      <c r="C1942" s="34" t="s">
        <v>5969</v>
      </c>
      <c r="D1942" s="10" t="s">
        <v>5970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5977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5978</v>
      </c>
      <c r="B1943" s="67" t="s">
        <v>5979</v>
      </c>
      <c r="C1943" s="34" t="s">
        <v>5969</v>
      </c>
      <c r="D1943" s="10" t="s">
        <v>5970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5980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5981</v>
      </c>
      <c r="B1944" s="67" t="s">
        <v>5982</v>
      </c>
      <c r="C1944" s="34" t="s">
        <v>5969</v>
      </c>
      <c r="D1944" s="10" t="s">
        <v>5970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5983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5984</v>
      </c>
      <c r="B1945" s="67" t="s">
        <v>5985</v>
      </c>
      <c r="C1945" s="34" t="s">
        <v>5969</v>
      </c>
      <c r="D1945" s="10" t="s">
        <v>5970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5986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5987</v>
      </c>
      <c r="B1946" s="67" t="s">
        <v>5988</v>
      </c>
      <c r="C1946" s="34" t="s">
        <v>5969</v>
      </c>
      <c r="D1946" s="10" t="s">
        <v>5970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5989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5990</v>
      </c>
      <c r="B1947" s="67" t="s">
        <v>5991</v>
      </c>
      <c r="C1947" s="34" t="s">
        <v>5969</v>
      </c>
      <c r="D1947" s="10" t="s">
        <v>5970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5992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5993</v>
      </c>
      <c r="B1948" s="67" t="s">
        <v>5994</v>
      </c>
      <c r="C1948" s="34" t="s">
        <v>5969</v>
      </c>
      <c r="D1948" s="10" t="s">
        <v>5970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5995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44" t="s">
        <v>5996</v>
      </c>
      <c r="B1949" s="67" t="s">
        <v>5997</v>
      </c>
      <c r="C1949" s="34" t="s">
        <v>5969</v>
      </c>
      <c r="D1949" s="10" t="s">
        <v>5970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5998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5999</v>
      </c>
      <c r="B1950" s="67" t="s">
        <v>6000</v>
      </c>
      <c r="C1950" s="34" t="s">
        <v>5969</v>
      </c>
      <c r="D1950" s="10" t="s">
        <v>5970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6002</v>
      </c>
      <c r="B1951" s="67" t="s">
        <v>6002</v>
      </c>
      <c r="C1951" s="34" t="s">
        <v>5969</v>
      </c>
      <c r="D1951" s="10" t="s">
        <v>5970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6003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6004</v>
      </c>
      <c r="B1952" s="67" t="s">
        <v>6004</v>
      </c>
      <c r="C1952" s="34" t="s">
        <v>5969</v>
      </c>
      <c r="D1952" s="10" t="s">
        <v>5970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6005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6006</v>
      </c>
      <c r="B1953" s="67" t="s">
        <v>6007</v>
      </c>
      <c r="C1953" s="34" t="s">
        <v>5969</v>
      </c>
      <c r="D1953" s="10" t="s">
        <v>5970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6008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6009</v>
      </c>
      <c r="B1954" s="67" t="s">
        <v>6010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6011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6012</v>
      </c>
      <c r="B1955" s="67" t="s">
        <v>6013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6014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6015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6018</v>
      </c>
      <c r="B1957" s="67" t="s">
        <v>6018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6019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6020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375</v>
      </c>
      <c r="B1959" s="67" t="s">
        <v>6023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6024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6025</v>
      </c>
      <c r="B1960" s="67" t="s">
        <v>6026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6027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6028</v>
      </c>
      <c r="B1961" s="67" t="s">
        <v>6029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6030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6031</v>
      </c>
      <c r="B1962" s="67" t="s">
        <v>6032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6033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6034</v>
      </c>
      <c r="B1963" s="67" t="s">
        <v>6035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6036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6037</v>
      </c>
      <c r="B1964" s="67" t="s">
        <v>6038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6039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6040</v>
      </c>
      <c r="B1965" s="67" t="s">
        <v>6041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6042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6043</v>
      </c>
      <c r="B1966" s="67" t="s">
        <v>6044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6045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6046</v>
      </c>
      <c r="B1967" s="67" t="s">
        <v>6047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6048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6049</v>
      </c>
      <c r="B1968" s="67" t="s">
        <v>6050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6051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6052</v>
      </c>
      <c r="B1969" s="67" t="s">
        <v>6053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6054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6055</v>
      </c>
      <c r="B1970" s="67" t="s">
        <v>6056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6057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6058</v>
      </c>
      <c r="B1971" s="67" t="s">
        <v>6059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6060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6061</v>
      </c>
      <c r="B1972" s="67" t="s">
        <v>6062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6063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6064</v>
      </c>
      <c r="B1973" s="67" t="s">
        <v>6065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6066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6067</v>
      </c>
      <c r="B1974" s="67" t="s">
        <v>6068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6069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6070</v>
      </c>
      <c r="B1975" s="67" t="s">
        <v>6071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6072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6073</v>
      </c>
      <c r="B1976" s="67" t="s">
        <v>6074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6075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6076</v>
      </c>
      <c r="B1977" s="67" t="s">
        <v>6077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6078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6079</v>
      </c>
      <c r="B1978" s="67" t="s">
        <v>6080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6081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6082</v>
      </c>
      <c r="B1979" s="67" t="s">
        <v>6083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6084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6085</v>
      </c>
      <c r="B1980" s="67" t="s">
        <v>6086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6087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6088</v>
      </c>
      <c r="B1981" s="67" t="s">
        <v>6089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6090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6091</v>
      </c>
      <c r="B1982" s="67" t="s">
        <v>6092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6093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6094</v>
      </c>
      <c r="B1983" s="67" t="s">
        <v>6095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6096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6097</v>
      </c>
      <c r="B1984" s="67" t="s">
        <v>6098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6099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6100</v>
      </c>
      <c r="B1985" s="67" t="s">
        <v>6101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6102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6103</v>
      </c>
      <c r="B1986" s="67" t="s">
        <v>6104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6105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6106</v>
      </c>
      <c r="B1987" s="67" t="s">
        <v>6107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6108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6109</v>
      </c>
      <c r="B1988" s="67" t="s">
        <v>6110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6111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6112</v>
      </c>
      <c r="B1989" s="67" t="s">
        <v>6113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6114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6115</v>
      </c>
      <c r="B1990" s="67" t="s">
        <v>6116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6117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6118</v>
      </c>
      <c r="B1991" s="67" t="s">
        <v>6119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6120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6121</v>
      </c>
      <c r="B1992" s="67" t="s">
        <v>6121</v>
      </c>
      <c r="C1992" s="34" t="s">
        <v>6122</v>
      </c>
      <c r="D1992" s="10" t="s">
        <v>6123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6124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6125</v>
      </c>
      <c r="B1993" s="67" t="s">
        <v>6125</v>
      </c>
      <c r="C1993" s="34" t="s">
        <v>6122</v>
      </c>
      <c r="D1993" s="10" t="s">
        <v>6123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6127</v>
      </c>
      <c r="B1994" s="67" t="s">
        <v>6127</v>
      </c>
      <c r="C1994" s="34" t="s">
        <v>6122</v>
      </c>
      <c r="D1994" s="10" t="s">
        <v>6123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5" t="s">
        <v>6128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6129</v>
      </c>
      <c r="B1995" s="67" t="s">
        <v>6129</v>
      </c>
      <c r="C1995" s="34" t="s">
        <v>6122</v>
      </c>
      <c r="D1995" s="10" t="s">
        <v>6123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6130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96" t="s">
        <v>6131</v>
      </c>
      <c r="B1996" s="85" t="s">
        <v>6132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6133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6134</v>
      </c>
      <c r="B1997" s="67" t="s">
        <v>6135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6136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6137</v>
      </c>
      <c r="B1998" s="67" t="s">
        <v>6138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6140</v>
      </c>
      <c r="B1999" s="67" t="s">
        <v>3080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6141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6142</v>
      </c>
      <c r="B2000" s="67" t="s">
        <v>6143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6144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6145</v>
      </c>
      <c r="B2001" s="67" t="s">
        <v>2290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6146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6147</v>
      </c>
      <c r="B2002" s="67" t="s">
        <v>6148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6149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6150</v>
      </c>
      <c r="B2003" s="67" t="s">
        <v>6150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6151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6152</v>
      </c>
      <c r="B2004" s="67" t="s">
        <v>6153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6154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44" t="s">
        <v>6155</v>
      </c>
      <c r="B2005" s="67" t="s">
        <v>6156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6157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6158</v>
      </c>
      <c r="B2006" s="67" t="s">
        <v>6159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6160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6161</v>
      </c>
      <c r="B2007" s="67" t="s">
        <v>6162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6163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6164</v>
      </c>
      <c r="B2008" s="67" t="s">
        <v>6165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6166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6167</v>
      </c>
      <c r="B2009" s="67" t="s">
        <v>6168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6169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6170</v>
      </c>
      <c r="B2010" s="67" t="s">
        <v>6171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6172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6173</v>
      </c>
      <c r="B2011" s="67" t="s">
        <v>6174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6175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6176</v>
      </c>
      <c r="B2012" s="67" t="s">
        <v>6177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6178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6179</v>
      </c>
      <c r="B2013" s="67" t="s">
        <v>2261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6180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6181</v>
      </c>
      <c r="B2014" s="67" t="s">
        <v>6182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6183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6184</v>
      </c>
      <c r="B2015" s="67" t="s">
        <v>6185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6186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6187</v>
      </c>
      <c r="B2016" s="67" t="s">
        <v>6188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6189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6190</v>
      </c>
      <c r="B2017" s="67" t="s">
        <v>6191</v>
      </c>
      <c r="C2017" s="34" t="s">
        <v>6192</v>
      </c>
      <c r="D2017" s="10" t="s">
        <v>6193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6194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6195</v>
      </c>
      <c r="B2018" s="67" t="s">
        <v>6196</v>
      </c>
      <c r="C2018" s="34" t="s">
        <v>6192</v>
      </c>
      <c r="D2018" s="10" t="s">
        <v>6193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6197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6198</v>
      </c>
      <c r="B2019" s="67" t="s">
        <v>6199</v>
      </c>
      <c r="C2019" s="34" t="s">
        <v>6192</v>
      </c>
      <c r="D2019" s="10" t="s">
        <v>6193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6200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6201</v>
      </c>
      <c r="B2020" s="67" t="s">
        <v>6202</v>
      </c>
      <c r="C2020" s="34" t="s">
        <v>6192</v>
      </c>
      <c r="D2020" s="10" t="s">
        <v>6193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6203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6204</v>
      </c>
      <c r="B2021" s="67" t="s">
        <v>6205</v>
      </c>
      <c r="C2021" s="34" t="s">
        <v>6192</v>
      </c>
      <c r="D2021" s="10" t="s">
        <v>6193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6206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6207</v>
      </c>
      <c r="B2022" s="67" t="s">
        <v>6208</v>
      </c>
      <c r="C2022" s="34" t="s">
        <v>6192</v>
      </c>
      <c r="D2022" s="10" t="s">
        <v>6193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6209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6210</v>
      </c>
      <c r="B2023" s="67" t="s">
        <v>6211</v>
      </c>
      <c r="C2023" s="34" t="s">
        <v>6192</v>
      </c>
      <c r="D2023" s="10" t="s">
        <v>6193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6212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6213</v>
      </c>
      <c r="B2024" s="65" t="s">
        <v>6214</v>
      </c>
      <c r="C2024" s="34" t="s">
        <v>6192</v>
      </c>
      <c r="D2024" s="10" t="s">
        <v>6193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6215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6216</v>
      </c>
      <c r="B2025" s="65" t="s">
        <v>6217</v>
      </c>
      <c r="C2025" s="34" t="s">
        <v>6192</v>
      </c>
      <c r="D2025" s="10" t="s">
        <v>6193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6218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6219</v>
      </c>
      <c r="B2026" s="65" t="s">
        <v>6220</v>
      </c>
      <c r="C2026" s="34" t="s">
        <v>6192</v>
      </c>
      <c r="D2026" s="10" t="s">
        <v>6193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6221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6222</v>
      </c>
      <c r="B2027" s="67" t="s">
        <v>6223</v>
      </c>
      <c r="C2027" s="34" t="s">
        <v>6192</v>
      </c>
      <c r="D2027" s="10" t="s">
        <v>6193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6224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6225</v>
      </c>
      <c r="B2028" s="67" t="s">
        <v>6226</v>
      </c>
      <c r="C2028" s="34" t="s">
        <v>6192</v>
      </c>
      <c r="D2028" s="10" t="s">
        <v>6193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6227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6228</v>
      </c>
      <c r="B2029" s="67" t="s">
        <v>6229</v>
      </c>
      <c r="C2029" s="34" t="s">
        <v>6192</v>
      </c>
      <c r="D2029" s="10" t="s">
        <v>6193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6230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6231</v>
      </c>
      <c r="B2030" s="67" t="s">
        <v>6232</v>
      </c>
      <c r="C2030" s="34" t="s">
        <v>6192</v>
      </c>
      <c r="D2030" s="10" t="s">
        <v>6193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6233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6234</v>
      </c>
      <c r="B2031" s="67" t="s">
        <v>6235</v>
      </c>
      <c r="C2031" s="34" t="s">
        <v>6192</v>
      </c>
      <c r="D2031" s="10" t="s">
        <v>6193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6236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6237</v>
      </c>
      <c r="B2032" s="65" t="s">
        <v>6238</v>
      </c>
      <c r="C2032" s="34" t="s">
        <v>6192</v>
      </c>
      <c r="D2032" s="10" t="s">
        <v>6193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6239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6240</v>
      </c>
      <c r="B2033" s="67" t="s">
        <v>6241</v>
      </c>
      <c r="C2033" s="34" t="s">
        <v>6192</v>
      </c>
      <c r="D2033" s="10" t="s">
        <v>6193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6242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6243</v>
      </c>
      <c r="B2034" s="67" t="s">
        <v>6244</v>
      </c>
      <c r="C2034" s="34" t="s">
        <v>6192</v>
      </c>
      <c r="D2034" s="10" t="s">
        <v>6193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6245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6246</v>
      </c>
      <c r="B2035" s="67" t="s">
        <v>6247</v>
      </c>
      <c r="C2035" s="34" t="s">
        <v>6192</v>
      </c>
      <c r="D2035" s="10" t="s">
        <v>6193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6248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6249</v>
      </c>
      <c r="B2036" s="67" t="s">
        <v>6250</v>
      </c>
      <c r="C2036" s="34" t="s">
        <v>6192</v>
      </c>
      <c r="D2036" s="10" t="s">
        <v>6193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6251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6252</v>
      </c>
      <c r="B2037" s="67" t="s">
        <v>6253</v>
      </c>
      <c r="C2037" s="34" t="s">
        <v>6192</v>
      </c>
      <c r="D2037" s="10" t="s">
        <v>6193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6254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6255</v>
      </c>
      <c r="B2038" s="67" t="s">
        <v>6256</v>
      </c>
      <c r="C2038" s="34" t="s">
        <v>6192</v>
      </c>
      <c r="D2038" s="10" t="s">
        <v>6193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6257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6258</v>
      </c>
      <c r="B2039" s="67" t="s">
        <v>6259</v>
      </c>
      <c r="C2039" s="34" t="s">
        <v>6260</v>
      </c>
      <c r="D2039" s="10" t="s">
        <v>6261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6262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6263</v>
      </c>
      <c r="B2040" s="67" t="s">
        <v>6264</v>
      </c>
      <c r="C2040" s="34" t="s">
        <v>6260</v>
      </c>
      <c r="D2040" s="10" t="s">
        <v>6261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6265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6266</v>
      </c>
      <c r="B2041" s="67" t="s">
        <v>6267</v>
      </c>
      <c r="C2041" s="34" t="s">
        <v>6260</v>
      </c>
      <c r="D2041" s="10" t="s">
        <v>6261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6268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6269</v>
      </c>
      <c r="B2042" s="65" t="s">
        <v>6269</v>
      </c>
      <c r="C2042" s="34" t="s">
        <v>6260</v>
      </c>
      <c r="D2042" s="10" t="s">
        <v>6261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6270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6271</v>
      </c>
      <c r="B2043" s="65" t="s">
        <v>6272</v>
      </c>
      <c r="C2043" s="34" t="s">
        <v>6260</v>
      </c>
      <c r="D2043" s="10" t="s">
        <v>6261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6273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6274</v>
      </c>
      <c r="B2044" s="67" t="s">
        <v>6275</v>
      </c>
      <c r="C2044" s="34" t="s">
        <v>6260</v>
      </c>
      <c r="D2044" s="10" t="s">
        <v>6261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6276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6277</v>
      </c>
      <c r="B2045" s="67" t="s">
        <v>6278</v>
      </c>
      <c r="C2045" s="34" t="s">
        <v>6260</v>
      </c>
      <c r="D2045" s="10" t="s">
        <v>6261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6279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6280</v>
      </c>
      <c r="B2046" s="67" t="s">
        <v>6281</v>
      </c>
      <c r="C2046" s="34" t="s">
        <v>6260</v>
      </c>
      <c r="D2046" s="10" t="s">
        <v>6261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6282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6283</v>
      </c>
      <c r="B2047" s="67" t="s">
        <v>6284</v>
      </c>
      <c r="C2047" s="34" t="s">
        <v>6260</v>
      </c>
      <c r="D2047" s="10" t="s">
        <v>6261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6285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6286</v>
      </c>
      <c r="B2048" s="67" t="s">
        <v>6286</v>
      </c>
      <c r="C2048" s="34" t="s">
        <v>6260</v>
      </c>
      <c r="D2048" s="10" t="s">
        <v>6261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6287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6288</v>
      </c>
      <c r="B2049" s="67" t="s">
        <v>6288</v>
      </c>
      <c r="C2049" s="34" t="s">
        <v>6260</v>
      </c>
      <c r="D2049" s="10" t="s">
        <v>6261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6289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6290</v>
      </c>
      <c r="B2050" s="67" t="s">
        <v>6291</v>
      </c>
      <c r="C2050" s="34" t="s">
        <v>6292</v>
      </c>
      <c r="D2050" s="10" t="s">
        <v>6293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6294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6295</v>
      </c>
      <c r="B2051" s="67" t="s">
        <v>6296</v>
      </c>
      <c r="C2051" s="34" t="s">
        <v>6292</v>
      </c>
      <c r="D2051" s="10" t="s">
        <v>6293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6297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6298</v>
      </c>
      <c r="B2052" s="67" t="s">
        <v>6299</v>
      </c>
      <c r="C2052" s="34" t="s">
        <v>6292</v>
      </c>
      <c r="D2052" s="10" t="s">
        <v>6293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6300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6301</v>
      </c>
      <c r="B2053" s="67" t="s">
        <v>6301</v>
      </c>
      <c r="C2053" s="34" t="s">
        <v>6292</v>
      </c>
      <c r="D2053" s="10" t="s">
        <v>6293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6302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6303</v>
      </c>
      <c r="B2054" s="67" t="s">
        <v>6303</v>
      </c>
      <c r="C2054" s="34" t="s">
        <v>6292</v>
      </c>
      <c r="D2054" s="10" t="s">
        <v>6293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6304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6305</v>
      </c>
      <c r="B2055" s="67" t="s">
        <v>6306</v>
      </c>
      <c r="C2055" s="34" t="s">
        <v>6292</v>
      </c>
      <c r="D2055" s="10" t="s">
        <v>6293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6307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6308</v>
      </c>
      <c r="B2056" s="67" t="s">
        <v>6309</v>
      </c>
      <c r="C2056" s="34" t="s">
        <v>6292</v>
      </c>
      <c r="D2056" s="10" t="s">
        <v>6293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6310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6311</v>
      </c>
      <c r="B2057" s="67" t="s">
        <v>6312</v>
      </c>
      <c r="C2057" s="34" t="s">
        <v>6292</v>
      </c>
      <c r="D2057" s="10" t="s">
        <v>6293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6313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6314</v>
      </c>
      <c r="B2058" s="67" t="s">
        <v>6314</v>
      </c>
      <c r="C2058" s="34" t="s">
        <v>6292</v>
      </c>
      <c r="D2058" s="10" t="s">
        <v>6293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6315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6316</v>
      </c>
      <c r="B2059" s="67" t="s">
        <v>6317</v>
      </c>
      <c r="C2059" s="34" t="s">
        <v>6292</v>
      </c>
      <c r="D2059" s="10" t="s">
        <v>6293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6318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6319</v>
      </c>
      <c r="B2060" s="67" t="s">
        <v>6319</v>
      </c>
      <c r="C2060" s="34" t="s">
        <v>6292</v>
      </c>
      <c r="D2060" s="10" t="s">
        <v>6293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6320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6321</v>
      </c>
      <c r="B2061" s="67" t="s">
        <v>6322</v>
      </c>
      <c r="C2061" s="34" t="s">
        <v>6292</v>
      </c>
      <c r="D2061" s="10" t="s">
        <v>6293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6323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6324</v>
      </c>
      <c r="B2062" s="67" t="s">
        <v>6325</v>
      </c>
      <c r="C2062" s="34" t="s">
        <v>6292</v>
      </c>
      <c r="D2062" s="10" t="s">
        <v>6293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6326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6327</v>
      </c>
      <c r="B2063" s="67" t="s">
        <v>6328</v>
      </c>
      <c r="C2063" s="34" t="s">
        <v>6292</v>
      </c>
      <c r="D2063" s="10" t="s">
        <v>6293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6329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6330</v>
      </c>
      <c r="B2064" s="67" t="s">
        <v>6331</v>
      </c>
      <c r="C2064" s="34" t="s">
        <v>6292</v>
      </c>
      <c r="D2064" s="10" t="s">
        <v>6293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6332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6292</v>
      </c>
      <c r="D2065" s="10" t="s">
        <v>6293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6333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6334</v>
      </c>
      <c r="B2066" s="65" t="s">
        <v>6335</v>
      </c>
      <c r="C2066" s="34" t="s">
        <v>6336</v>
      </c>
      <c r="D2066" s="10" t="s">
        <v>6337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6338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6339</v>
      </c>
      <c r="B2067" s="65" t="s">
        <v>6340</v>
      </c>
      <c r="C2067" s="34" t="s">
        <v>6336</v>
      </c>
      <c r="D2067" s="10" t="s">
        <v>6337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6341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6342</v>
      </c>
      <c r="B2068" s="65" t="s">
        <v>6343</v>
      </c>
      <c r="C2068" s="34" t="s">
        <v>6336</v>
      </c>
      <c r="D2068" s="10" t="s">
        <v>6337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6344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6345</v>
      </c>
      <c r="B2069" s="65" t="s">
        <v>6346</v>
      </c>
      <c r="C2069" s="34" t="s">
        <v>6336</v>
      </c>
      <c r="D2069" s="10" t="s">
        <v>6337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6347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6348</v>
      </c>
      <c r="B2070" s="67" t="s">
        <v>6349</v>
      </c>
      <c r="C2070" s="34" t="s">
        <v>6336</v>
      </c>
      <c r="D2070" s="10" t="s">
        <v>6337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6350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6351</v>
      </c>
      <c r="B2071" s="67" t="s">
        <v>1245</v>
      </c>
      <c r="C2071" s="34" t="s">
        <v>6336</v>
      </c>
      <c r="D2071" s="10" t="s">
        <v>6337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6352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6353</v>
      </c>
      <c r="B2072" s="65" t="s">
        <v>6354</v>
      </c>
      <c r="C2072" s="34" t="s">
        <v>6336</v>
      </c>
      <c r="D2072" s="10" t="s">
        <v>6337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6355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6356</v>
      </c>
      <c r="B2073" s="65" t="s">
        <v>6357</v>
      </c>
      <c r="C2073" s="34" t="s">
        <v>6336</v>
      </c>
      <c r="D2073" s="10" t="s">
        <v>6337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6358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6359</v>
      </c>
      <c r="B2074" s="65" t="s">
        <v>6360</v>
      </c>
      <c r="C2074" s="34" t="s">
        <v>6336</v>
      </c>
      <c r="D2074" s="10" t="s">
        <v>6337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6361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6362</v>
      </c>
      <c r="B2075" s="67" t="s">
        <v>6363</v>
      </c>
      <c r="C2075" s="34" t="s">
        <v>6336</v>
      </c>
      <c r="D2075" s="10" t="s">
        <v>6337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6364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6365</v>
      </c>
      <c r="B2076" s="67" t="s">
        <v>6366</v>
      </c>
      <c r="C2076" s="34" t="s">
        <v>6336</v>
      </c>
      <c r="D2076" s="10" t="s">
        <v>6337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6367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6368</v>
      </c>
      <c r="B2077" s="67" t="s">
        <v>6369</v>
      </c>
      <c r="C2077" s="34" t="s">
        <v>6336</v>
      </c>
      <c r="D2077" s="10" t="s">
        <v>6337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6370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6371</v>
      </c>
      <c r="B2078" s="67" t="s">
        <v>6372</v>
      </c>
      <c r="C2078" s="34" t="s">
        <v>6336</v>
      </c>
      <c r="D2078" s="10" t="s">
        <v>6337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6373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6374</v>
      </c>
      <c r="B2079" s="67" t="s">
        <v>6375</v>
      </c>
      <c r="C2079" s="34" t="s">
        <v>6336</v>
      </c>
      <c r="D2079" s="10" t="s">
        <v>6337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6376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6377</v>
      </c>
      <c r="B2080" s="65" t="s">
        <v>6378</v>
      </c>
      <c r="C2080" s="34" t="s">
        <v>6336</v>
      </c>
      <c r="D2080" s="10" t="s">
        <v>6337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6379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6380</v>
      </c>
      <c r="B2081" s="67" t="s">
        <v>6381</v>
      </c>
      <c r="C2081" s="34" t="s">
        <v>6336</v>
      </c>
      <c r="D2081" s="10" t="s">
        <v>6337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6382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6383</v>
      </c>
      <c r="B2082" s="67" t="s">
        <v>6384</v>
      </c>
      <c r="C2082" s="34" t="s">
        <v>6336</v>
      </c>
      <c r="D2082" s="10" t="s">
        <v>6337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6385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6386</v>
      </c>
      <c r="B2083" s="67" t="s">
        <v>6387</v>
      </c>
      <c r="C2083" s="34" t="s">
        <v>6336</v>
      </c>
      <c r="D2083" s="10" t="s">
        <v>6337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6388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6389</v>
      </c>
      <c r="B2084" s="67" t="s">
        <v>6390</v>
      </c>
      <c r="C2084" s="34" t="s">
        <v>6336</v>
      </c>
      <c r="D2084" s="10" t="s">
        <v>6337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6391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6392</v>
      </c>
      <c r="B2085" s="67" t="s">
        <v>6393</v>
      </c>
      <c r="C2085" s="34" t="s">
        <v>6336</v>
      </c>
      <c r="D2085" s="10" t="s">
        <v>6337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6394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6395</v>
      </c>
      <c r="B2086" s="67" t="s">
        <v>6396</v>
      </c>
      <c r="C2086" s="34" t="s">
        <v>6336</v>
      </c>
      <c r="D2086" s="10" t="s">
        <v>6337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6397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6398</v>
      </c>
      <c r="B2087" s="67" t="s">
        <v>6398</v>
      </c>
      <c r="C2087" s="34" t="s">
        <v>6336</v>
      </c>
      <c r="D2087" s="10" t="s">
        <v>6337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6399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6400</v>
      </c>
      <c r="B2088" s="67" t="s">
        <v>6401</v>
      </c>
      <c r="C2088" s="34" t="s">
        <v>6336</v>
      </c>
      <c r="D2088" s="10" t="s">
        <v>6337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6402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6403</v>
      </c>
      <c r="B2089" s="67" t="s">
        <v>6404</v>
      </c>
      <c r="C2089" s="34" t="s">
        <v>6336</v>
      </c>
      <c r="D2089" s="10" t="s">
        <v>6337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6405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6406</v>
      </c>
      <c r="B2090" s="67" t="s">
        <v>6407</v>
      </c>
      <c r="C2090" s="34" t="s">
        <v>6336</v>
      </c>
      <c r="D2090" s="10" t="s">
        <v>6337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6408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6409</v>
      </c>
      <c r="B2091" s="67" t="s">
        <v>6410</v>
      </c>
      <c r="C2091" s="34" t="s">
        <v>6336</v>
      </c>
      <c r="D2091" s="10" t="s">
        <v>6337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6411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6412</v>
      </c>
      <c r="B2092" s="67" t="s">
        <v>6413</v>
      </c>
      <c r="C2092" s="34" t="s">
        <v>6336</v>
      </c>
      <c r="D2092" s="10" t="s">
        <v>6337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6414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6415</v>
      </c>
      <c r="B2093" s="65" t="s">
        <v>6416</v>
      </c>
      <c r="C2093" s="34" t="s">
        <v>6336</v>
      </c>
      <c r="D2093" s="10" t="s">
        <v>6337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6417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6418</v>
      </c>
      <c r="B2094" s="67" t="s">
        <v>6419</v>
      </c>
      <c r="C2094" s="34" t="s">
        <v>6336</v>
      </c>
      <c r="D2094" s="10" t="s">
        <v>6337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6420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6421</v>
      </c>
      <c r="B2095" s="67" t="s">
        <v>6422</v>
      </c>
      <c r="C2095" s="34" t="s">
        <v>6336</v>
      </c>
      <c r="D2095" s="10" t="s">
        <v>6337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6423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6424</v>
      </c>
      <c r="B2096" s="67" t="s">
        <v>6425</v>
      </c>
      <c r="C2096" s="34" t="s">
        <v>6336</v>
      </c>
      <c r="D2096" s="10" t="s">
        <v>6337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6426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6427</v>
      </c>
      <c r="B2097" s="67" t="s">
        <v>6428</v>
      </c>
      <c r="C2097" s="34" t="s">
        <v>6336</v>
      </c>
      <c r="D2097" s="10" t="s">
        <v>6337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6429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6430</v>
      </c>
      <c r="B2098" s="65" t="s">
        <v>6431</v>
      </c>
      <c r="C2098" s="34" t="s">
        <v>6336</v>
      </c>
      <c r="D2098" s="10" t="s">
        <v>6337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6432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6433</v>
      </c>
      <c r="B2099" s="67" t="s">
        <v>6434</v>
      </c>
      <c r="C2099" s="34" t="s">
        <v>6336</v>
      </c>
      <c r="D2099" s="10" t="s">
        <v>6337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6435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6436</v>
      </c>
      <c r="B2100" s="67" t="s">
        <v>6437</v>
      </c>
      <c r="C2100" s="34" t="s">
        <v>6336</v>
      </c>
      <c r="D2100" s="10" t="s">
        <v>6337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6438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6439</v>
      </c>
      <c r="B2101" s="67" t="s">
        <v>6440</v>
      </c>
      <c r="C2101" s="34" t="s">
        <v>6336</v>
      </c>
      <c r="D2101" s="10" t="s">
        <v>6337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6441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6442</v>
      </c>
      <c r="B2102" s="67" t="s">
        <v>6443</v>
      </c>
      <c r="C2102" s="34" t="s">
        <v>6444</v>
      </c>
      <c r="D2102" s="10" t="s">
        <v>6445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6446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6447</v>
      </c>
      <c r="B2103" s="67" t="s">
        <v>6448</v>
      </c>
      <c r="C2103" s="34" t="s">
        <v>6444</v>
      </c>
      <c r="D2103" s="10" t="s">
        <v>6445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6449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6450</v>
      </c>
      <c r="B2104" s="67" t="s">
        <v>6451</v>
      </c>
      <c r="C2104" s="34" t="s">
        <v>6444</v>
      </c>
      <c r="D2104" s="10" t="s">
        <v>6445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6452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6453</v>
      </c>
      <c r="B2105" s="67" t="s">
        <v>6454</v>
      </c>
      <c r="C2105" s="34" t="s">
        <v>6444</v>
      </c>
      <c r="D2105" s="10" t="s">
        <v>6445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6455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6456</v>
      </c>
      <c r="B2106" s="67" t="s">
        <v>6457</v>
      </c>
      <c r="C2106" s="34" t="s">
        <v>6444</v>
      </c>
      <c r="D2106" s="10" t="s">
        <v>6445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6458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6459</v>
      </c>
      <c r="B2107" s="67" t="s">
        <v>6460</v>
      </c>
      <c r="C2107" s="34" t="s">
        <v>6444</v>
      </c>
      <c r="D2107" s="10" t="s">
        <v>6445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6461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6462</v>
      </c>
      <c r="B2108" s="67" t="s">
        <v>6463</v>
      </c>
      <c r="C2108" s="34" t="s">
        <v>6444</v>
      </c>
      <c r="D2108" s="10" t="s">
        <v>6445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6464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6465</v>
      </c>
      <c r="B2109" s="67" t="s">
        <v>6466</v>
      </c>
      <c r="C2109" s="34" t="s">
        <v>6444</v>
      </c>
      <c r="D2109" s="10" t="s">
        <v>6445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6467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6468</v>
      </c>
      <c r="B2110" s="67" t="s">
        <v>6469</v>
      </c>
      <c r="C2110" s="34" t="s">
        <v>6444</v>
      </c>
      <c r="D2110" s="10" t="s">
        <v>6445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6470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6471</v>
      </c>
      <c r="B2111" s="67" t="s">
        <v>6472</v>
      </c>
      <c r="C2111" s="34" t="s">
        <v>6444</v>
      </c>
      <c r="D2111" s="10" t="s">
        <v>6445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6473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6474</v>
      </c>
      <c r="B2112" s="67" t="s">
        <v>6475</v>
      </c>
      <c r="C2112" s="34" t="s">
        <v>6444</v>
      </c>
      <c r="D2112" s="10" t="s">
        <v>6445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6476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6477</v>
      </c>
      <c r="B2113" s="67" t="s">
        <v>6478</v>
      </c>
      <c r="C2113" s="34" t="s">
        <v>6444</v>
      </c>
      <c r="D2113" s="10" t="s">
        <v>6445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6479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6480</v>
      </c>
      <c r="B2114" s="67" t="s">
        <v>6481</v>
      </c>
      <c r="C2114" s="34" t="s">
        <v>6444</v>
      </c>
      <c r="D2114" s="10" t="s">
        <v>6445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6482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6483</v>
      </c>
      <c r="B2115" s="67" t="s">
        <v>6484</v>
      </c>
      <c r="C2115" s="34" t="s">
        <v>6444</v>
      </c>
      <c r="D2115" s="10" t="s">
        <v>6445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6485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6486</v>
      </c>
      <c r="B2116" s="67" t="s">
        <v>6487</v>
      </c>
      <c r="C2116" s="34" t="s">
        <v>6444</v>
      </c>
      <c r="D2116" s="10" t="s">
        <v>6445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6488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6489</v>
      </c>
      <c r="B2117" s="67" t="s">
        <v>6490</v>
      </c>
      <c r="C2117" s="34" t="s">
        <v>6444</v>
      </c>
      <c r="D2117" s="10" t="s">
        <v>6445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6491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6492</v>
      </c>
      <c r="B2118" s="67" t="s">
        <v>6493</v>
      </c>
      <c r="C2118" s="34" t="s">
        <v>6444</v>
      </c>
      <c r="D2118" s="10" t="s">
        <v>6445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6494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6495</v>
      </c>
      <c r="B2119" s="67" t="s">
        <v>6496</v>
      </c>
      <c r="C2119" s="34" t="s">
        <v>6444</v>
      </c>
      <c r="D2119" s="10" t="s">
        <v>6445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6497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6498</v>
      </c>
      <c r="B2120" s="67" t="s">
        <v>6499</v>
      </c>
      <c r="C2120" s="34" t="s">
        <v>6444</v>
      </c>
      <c r="D2120" s="10" t="s">
        <v>6445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6500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6501</v>
      </c>
      <c r="B2121" s="67" t="s">
        <v>6502</v>
      </c>
      <c r="C2121" s="34" t="s">
        <v>6444</v>
      </c>
      <c r="D2121" s="10" t="s">
        <v>6445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6503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6504</v>
      </c>
      <c r="B2122" s="67" t="s">
        <v>6505</v>
      </c>
      <c r="C2122" s="34" t="s">
        <v>6444</v>
      </c>
      <c r="D2122" s="10" t="s">
        <v>6445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6506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6507</v>
      </c>
      <c r="B2123" s="67" t="s">
        <v>6508</v>
      </c>
      <c r="C2123" s="34" t="s">
        <v>6444</v>
      </c>
      <c r="D2123" s="10" t="s">
        <v>6445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6509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6510</v>
      </c>
      <c r="B2124" s="67" t="s">
        <v>6511</v>
      </c>
      <c r="C2124" s="34" t="s">
        <v>6444</v>
      </c>
      <c r="D2124" s="10" t="s">
        <v>6445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6512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6513</v>
      </c>
      <c r="B2125" s="67" t="s">
        <v>6514</v>
      </c>
      <c r="C2125" s="34" t="s">
        <v>6444</v>
      </c>
      <c r="D2125" s="10" t="s">
        <v>6445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6515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6516</v>
      </c>
      <c r="B2126" s="67" t="s">
        <v>6517</v>
      </c>
      <c r="C2126" s="34" t="s">
        <v>6444</v>
      </c>
      <c r="D2126" s="10" t="s">
        <v>6445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6518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6519</v>
      </c>
      <c r="B2127" s="67" t="s">
        <v>6520</v>
      </c>
      <c r="C2127" s="34" t="s">
        <v>6444</v>
      </c>
      <c r="D2127" s="10" t="s">
        <v>6445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6521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6522</v>
      </c>
      <c r="B2128" s="67" t="s">
        <v>6523</v>
      </c>
      <c r="C2128" s="34" t="s">
        <v>6444</v>
      </c>
      <c r="D2128" s="10" t="s">
        <v>6445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6524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6525</v>
      </c>
      <c r="B2129" s="67" t="s">
        <v>6526</v>
      </c>
      <c r="C2129" s="34" t="s">
        <v>6444</v>
      </c>
      <c r="D2129" s="10" t="s">
        <v>6445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6527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6528</v>
      </c>
      <c r="B2130" s="67" t="s">
        <v>6529</v>
      </c>
      <c r="C2130" s="34" t="s">
        <v>6444</v>
      </c>
      <c r="D2130" s="10" t="s">
        <v>6445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6530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6531</v>
      </c>
      <c r="B2131" s="67" t="s">
        <v>6532</v>
      </c>
      <c r="C2131" s="34" t="s">
        <v>6444</v>
      </c>
      <c r="D2131" s="10" t="s">
        <v>6445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6533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6534</v>
      </c>
      <c r="B2132" s="67" t="s">
        <v>6535</v>
      </c>
      <c r="C2132" s="34" t="s">
        <v>6444</v>
      </c>
      <c r="D2132" s="10" t="s">
        <v>6445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6536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6537</v>
      </c>
      <c r="B2133" s="67" t="s">
        <v>6538</v>
      </c>
      <c r="C2133" s="34" t="s">
        <v>6444</v>
      </c>
      <c r="D2133" s="10" t="s">
        <v>6445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6539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6540</v>
      </c>
      <c r="B2134" s="67" t="s">
        <v>6541</v>
      </c>
      <c r="C2134" s="34" t="s">
        <v>6444</v>
      </c>
      <c r="D2134" s="10" t="s">
        <v>6445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6542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6543</v>
      </c>
      <c r="B2135" s="67" t="s">
        <v>6544</v>
      </c>
      <c r="C2135" s="34" t="s">
        <v>6444</v>
      </c>
      <c r="D2135" s="10" t="s">
        <v>6445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6545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6546</v>
      </c>
      <c r="B2136" s="67" t="s">
        <v>6547</v>
      </c>
      <c r="C2136" s="34" t="s">
        <v>6444</v>
      </c>
      <c r="D2136" s="10" t="s">
        <v>6445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6494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6548</v>
      </c>
      <c r="B2137" s="67" t="s">
        <v>6549</v>
      </c>
      <c r="C2137" s="34" t="s">
        <v>6444</v>
      </c>
      <c r="D2137" s="10" t="s">
        <v>6445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6550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6551</v>
      </c>
      <c r="B2138" s="65" t="s">
        <v>6552</v>
      </c>
      <c r="C2138" s="34" t="s">
        <v>6444</v>
      </c>
      <c r="D2138" s="10" t="s">
        <v>6445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6553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6554</v>
      </c>
      <c r="B2139" s="67" t="s">
        <v>6555</v>
      </c>
      <c r="C2139" s="34" t="s">
        <v>6444</v>
      </c>
      <c r="D2139" s="10" t="s">
        <v>6445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6556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6557</v>
      </c>
      <c r="B2140" s="67" t="s">
        <v>6558</v>
      </c>
      <c r="C2140" s="34" t="s">
        <v>6444</v>
      </c>
      <c r="D2140" s="10" t="s">
        <v>6445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6559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6560</v>
      </c>
      <c r="B2141" s="67" t="s">
        <v>6561</v>
      </c>
      <c r="C2141" s="34" t="s">
        <v>6444</v>
      </c>
      <c r="D2141" s="10" t="s">
        <v>6445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6562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6563</v>
      </c>
      <c r="B2142" s="67" t="s">
        <v>6564</v>
      </c>
      <c r="C2142" s="34" t="s">
        <v>6444</v>
      </c>
      <c r="D2142" s="10" t="s">
        <v>6445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6565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6566</v>
      </c>
      <c r="B2143" s="67" t="s">
        <v>6567</v>
      </c>
      <c r="C2143" s="34" t="s">
        <v>6444</v>
      </c>
      <c r="D2143" s="10" t="s">
        <v>6445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6568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6569</v>
      </c>
      <c r="B2144" s="67" t="s">
        <v>6570</v>
      </c>
      <c r="C2144" s="34" t="s">
        <v>6444</v>
      </c>
      <c r="D2144" s="10" t="s">
        <v>6445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6571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6572</v>
      </c>
      <c r="B2145" s="67" t="s">
        <v>6573</v>
      </c>
      <c r="C2145" s="34" t="s">
        <v>6444</v>
      </c>
      <c r="D2145" s="10" t="s">
        <v>6445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6574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6575</v>
      </c>
      <c r="B2146" s="65" t="s">
        <v>6576</v>
      </c>
      <c r="C2146" s="34" t="s">
        <v>6444</v>
      </c>
      <c r="D2146" s="10" t="s">
        <v>6445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6577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6578</v>
      </c>
      <c r="B2147" s="67" t="s">
        <v>6579</v>
      </c>
      <c r="C2147" s="34" t="s">
        <v>6444</v>
      </c>
      <c r="D2147" s="10" t="s">
        <v>6445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6580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6581</v>
      </c>
      <c r="B2148" s="67" t="s">
        <v>6582</v>
      </c>
      <c r="C2148" s="34" t="s">
        <v>6444</v>
      </c>
      <c r="D2148" s="10" t="s">
        <v>6445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6583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6584</v>
      </c>
      <c r="B2149" s="67" t="s">
        <v>6585</v>
      </c>
      <c r="C2149" s="34" t="s">
        <v>6444</v>
      </c>
      <c r="D2149" s="10" t="s">
        <v>6445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6586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6587</v>
      </c>
      <c r="B2150" s="67" t="s">
        <v>6588</v>
      </c>
      <c r="C2150" s="34" t="s">
        <v>6444</v>
      </c>
      <c r="D2150" s="10" t="s">
        <v>6445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6589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6590</v>
      </c>
      <c r="B2151" s="67" t="s">
        <v>6591</v>
      </c>
      <c r="C2151" s="34" t="s">
        <v>6444</v>
      </c>
      <c r="D2151" s="10" t="s">
        <v>6445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6592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6593</v>
      </c>
      <c r="B2152" s="67" t="s">
        <v>6594</v>
      </c>
      <c r="C2152" s="34" t="s">
        <v>6444</v>
      </c>
      <c r="D2152" s="10" t="s">
        <v>6445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6595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6596</v>
      </c>
      <c r="B2153" s="67" t="s">
        <v>6597</v>
      </c>
      <c r="C2153" s="34" t="s">
        <v>6444</v>
      </c>
      <c r="D2153" s="10" t="s">
        <v>6445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6598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6599</v>
      </c>
      <c r="B2154" s="67" t="s">
        <v>6600</v>
      </c>
      <c r="C2154" s="34" t="s">
        <v>6444</v>
      </c>
      <c r="D2154" s="10" t="s">
        <v>6445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6601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6602</v>
      </c>
      <c r="B2155" s="67" t="s">
        <v>6603</v>
      </c>
      <c r="C2155" s="34" t="s">
        <v>6444</v>
      </c>
      <c r="D2155" s="10" t="s">
        <v>6445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6604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6605</v>
      </c>
      <c r="B2156" s="67" t="s">
        <v>6606</v>
      </c>
      <c r="C2156" s="34" t="s">
        <v>6444</v>
      </c>
      <c r="D2156" s="10" t="s">
        <v>6445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6607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6608</v>
      </c>
      <c r="B2157" s="67" t="s">
        <v>6609</v>
      </c>
      <c r="C2157" s="34" t="s">
        <v>6444</v>
      </c>
      <c r="D2157" s="10" t="s">
        <v>6445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6610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6611</v>
      </c>
      <c r="B2158" s="67" t="s">
        <v>6612</v>
      </c>
      <c r="C2158" s="34" t="s">
        <v>6444</v>
      </c>
      <c r="D2158" s="10" t="s">
        <v>6445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6613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6614</v>
      </c>
      <c r="B2159" s="67" t="s">
        <v>6615</v>
      </c>
      <c r="C2159" s="34" t="s">
        <v>6444</v>
      </c>
      <c r="D2159" s="10" t="s">
        <v>6445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6616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6617</v>
      </c>
      <c r="B2160" s="67" t="s">
        <v>6618</v>
      </c>
      <c r="C2160" s="34" t="s">
        <v>6444</v>
      </c>
      <c r="D2160" s="10" t="s">
        <v>6445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6619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6620</v>
      </c>
      <c r="B2161" s="67" t="s">
        <v>6621</v>
      </c>
      <c r="C2161" s="34" t="s">
        <v>6444</v>
      </c>
      <c r="D2161" s="10" t="s">
        <v>6445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6622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6623</v>
      </c>
      <c r="B2162" s="67" t="s">
        <v>6624</v>
      </c>
      <c r="C2162" s="34" t="s">
        <v>6444</v>
      </c>
      <c r="D2162" s="10" t="s">
        <v>6445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6625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6626</v>
      </c>
      <c r="B2163" s="67" t="s">
        <v>6627</v>
      </c>
      <c r="C2163" s="34" t="s">
        <v>6444</v>
      </c>
      <c r="D2163" s="10" t="s">
        <v>6445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6628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6629</v>
      </c>
      <c r="B2164" s="67" t="s">
        <v>6630</v>
      </c>
      <c r="C2164" s="34" t="s">
        <v>6444</v>
      </c>
      <c r="D2164" s="10" t="s">
        <v>6445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6631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6632</v>
      </c>
      <c r="B2165" s="67" t="s">
        <v>6633</v>
      </c>
      <c r="C2165" s="34" t="s">
        <v>6444</v>
      </c>
      <c r="D2165" s="10" t="s">
        <v>6445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6634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6635</v>
      </c>
      <c r="B2166" s="67" t="s">
        <v>6636</v>
      </c>
      <c r="C2166" s="34" t="s">
        <v>6444</v>
      </c>
      <c r="D2166" s="10" t="s">
        <v>6445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6637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6638</v>
      </c>
      <c r="B2167" s="67" t="s">
        <v>6639</v>
      </c>
      <c r="C2167" s="34" t="s">
        <v>6444</v>
      </c>
      <c r="D2167" s="10" t="s">
        <v>6445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6640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6641</v>
      </c>
      <c r="B2168" s="67" t="s">
        <v>6642</v>
      </c>
      <c r="C2168" s="34" t="s">
        <v>6444</v>
      </c>
      <c r="D2168" s="10" t="s">
        <v>6445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6643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6644</v>
      </c>
      <c r="B2169" s="67" t="s">
        <v>6645</v>
      </c>
      <c r="C2169" s="34" t="s">
        <v>6444</v>
      </c>
      <c r="D2169" s="10" t="s">
        <v>6445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6646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6647</v>
      </c>
      <c r="B2170" s="67" t="s">
        <v>6648</v>
      </c>
      <c r="C2170" s="34" t="s">
        <v>6444</v>
      </c>
      <c r="D2170" s="10" t="s">
        <v>6445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6649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6650</v>
      </c>
      <c r="B2171" s="67" t="s">
        <v>6651</v>
      </c>
      <c r="C2171" s="34" t="s">
        <v>6444</v>
      </c>
      <c r="D2171" s="10" t="s">
        <v>6445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6652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6653</v>
      </c>
      <c r="B2172" s="67" t="s">
        <v>6654</v>
      </c>
      <c r="C2172" s="34" t="s">
        <v>6444</v>
      </c>
      <c r="D2172" s="10" t="s">
        <v>6445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6655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6656</v>
      </c>
      <c r="B2173" s="67" t="s">
        <v>6657</v>
      </c>
      <c r="C2173" s="34" t="s">
        <v>6444</v>
      </c>
      <c r="D2173" s="10" t="s">
        <v>6445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6658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6659</v>
      </c>
      <c r="B2174" s="67" t="s">
        <v>6660</v>
      </c>
      <c r="C2174" s="34" t="s">
        <v>6444</v>
      </c>
      <c r="D2174" s="10" t="s">
        <v>6445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6661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6662</v>
      </c>
      <c r="B2175" s="67" t="s">
        <v>6663</v>
      </c>
      <c r="C2175" s="34" t="s">
        <v>6444</v>
      </c>
      <c r="D2175" s="10" t="s">
        <v>6445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6664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6665</v>
      </c>
      <c r="B2176" s="67" t="s">
        <v>6666</v>
      </c>
      <c r="C2176" s="34" t="s">
        <v>6444</v>
      </c>
      <c r="D2176" s="10" t="s">
        <v>6445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6667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6668</v>
      </c>
      <c r="B2177" s="67" t="s">
        <v>6669</v>
      </c>
      <c r="C2177" s="34" t="s">
        <v>6444</v>
      </c>
      <c r="D2177" s="10" t="s">
        <v>6445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6670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6671</v>
      </c>
      <c r="B2178" s="67" t="s">
        <v>6672</v>
      </c>
      <c r="C2178" s="34" t="s">
        <v>6444</v>
      </c>
      <c r="D2178" s="10" t="s">
        <v>6445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6673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6674</v>
      </c>
      <c r="B2179" s="67" t="s">
        <v>6675</v>
      </c>
      <c r="C2179" s="34" t="s">
        <v>6444</v>
      </c>
      <c r="D2179" s="10" t="s">
        <v>6445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6676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6677</v>
      </c>
      <c r="B2180" s="67" t="s">
        <v>6678</v>
      </c>
      <c r="C2180" s="34" t="s">
        <v>6444</v>
      </c>
      <c r="D2180" s="10" t="s">
        <v>6445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6679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6680</v>
      </c>
      <c r="B2181" s="67" t="s">
        <v>6681</v>
      </c>
      <c r="C2181" s="34" t="s">
        <v>6444</v>
      </c>
      <c r="D2181" s="10" t="s">
        <v>6445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6682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6683</v>
      </c>
      <c r="B2182" s="67" t="s">
        <v>6684</v>
      </c>
      <c r="C2182" s="34" t="s">
        <v>6444</v>
      </c>
      <c r="D2182" s="10" t="s">
        <v>6445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6685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6686</v>
      </c>
      <c r="B2183" s="67" t="s">
        <v>6687</v>
      </c>
      <c r="C2183" s="34" t="s">
        <v>6444</v>
      </c>
      <c r="D2183" s="10" t="s">
        <v>6445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6688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6689</v>
      </c>
      <c r="B2184" s="67" t="s">
        <v>6690</v>
      </c>
      <c r="C2184" s="34" t="s">
        <v>6444</v>
      </c>
      <c r="D2184" s="10" t="s">
        <v>6445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6691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6692</v>
      </c>
      <c r="B2185" s="67" t="s">
        <v>6693</v>
      </c>
      <c r="C2185" s="34" t="s">
        <v>6444</v>
      </c>
      <c r="D2185" s="10" t="s">
        <v>6445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6694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6695</v>
      </c>
      <c r="B2186" s="67" t="s">
        <v>6696</v>
      </c>
      <c r="C2186" s="34" t="s">
        <v>6444</v>
      </c>
      <c r="D2186" s="10" t="s">
        <v>6445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6697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6698</v>
      </c>
      <c r="B2187" s="67" t="s">
        <v>6699</v>
      </c>
      <c r="C2187" s="34" t="s">
        <v>6444</v>
      </c>
      <c r="D2187" s="10" t="s">
        <v>6445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6700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6701</v>
      </c>
      <c r="B2188" s="67" t="s">
        <v>6702</v>
      </c>
      <c r="C2188" s="34" t="s">
        <v>6444</v>
      </c>
      <c r="D2188" s="10" t="s">
        <v>6445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6703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6704</v>
      </c>
      <c r="B2189" s="67" t="s">
        <v>3823</v>
      </c>
      <c r="C2189" s="34" t="s">
        <v>6444</v>
      </c>
      <c r="D2189" s="10" t="s">
        <v>6445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6705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6706</v>
      </c>
      <c r="B2190" s="67" t="s">
        <v>6707</v>
      </c>
      <c r="C2190" s="34" t="s">
        <v>6444</v>
      </c>
      <c r="D2190" s="10" t="s">
        <v>6445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6708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6709</v>
      </c>
      <c r="B2191" s="67" t="s">
        <v>6710</v>
      </c>
      <c r="C2191" s="34" t="s">
        <v>6444</v>
      </c>
      <c r="D2191" s="10" t="s">
        <v>6445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6711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6712</v>
      </c>
      <c r="B2192" s="67" t="s">
        <v>6713</v>
      </c>
      <c r="C2192" s="34" t="s">
        <v>6444</v>
      </c>
      <c r="D2192" s="10" t="s">
        <v>6445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6714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6715</v>
      </c>
      <c r="B2193" s="67" t="s">
        <v>6716</v>
      </c>
      <c r="C2193" s="34" t="s">
        <v>6444</v>
      </c>
      <c r="D2193" s="10" t="s">
        <v>6445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6717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6718</v>
      </c>
      <c r="B2194" s="67" t="s">
        <v>6719</v>
      </c>
      <c r="C2194" s="34" t="s">
        <v>6444</v>
      </c>
      <c r="D2194" s="10" t="s">
        <v>6445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6720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6721</v>
      </c>
      <c r="B2195" s="67" t="s">
        <v>6722</v>
      </c>
      <c r="C2195" s="34" t="s">
        <v>6444</v>
      </c>
      <c r="D2195" s="10" t="s">
        <v>6445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6723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6724</v>
      </c>
      <c r="B2196" s="67" t="s">
        <v>6725</v>
      </c>
      <c r="C2196" s="34" t="s">
        <v>6444</v>
      </c>
      <c r="D2196" s="10" t="s">
        <v>6445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6726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6727</v>
      </c>
      <c r="B2197" s="67" t="s">
        <v>6728</v>
      </c>
      <c r="C2197" s="34" t="s">
        <v>6444</v>
      </c>
      <c r="D2197" s="10" t="s">
        <v>6445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6729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6730</v>
      </c>
      <c r="B2198" s="67" t="s">
        <v>6731</v>
      </c>
      <c r="C2198" s="34" t="s">
        <v>6444</v>
      </c>
      <c r="D2198" s="10" t="s">
        <v>6445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6732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6733</v>
      </c>
      <c r="B2199" s="67" t="s">
        <v>6734</v>
      </c>
      <c r="C2199" s="34" t="s">
        <v>6444</v>
      </c>
      <c r="D2199" s="10" t="s">
        <v>6445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6735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6736</v>
      </c>
      <c r="B2200" s="67" t="s">
        <v>6737</v>
      </c>
      <c r="C2200" s="34" t="s">
        <v>6444</v>
      </c>
      <c r="D2200" s="10" t="s">
        <v>6445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6738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6739</v>
      </c>
      <c r="B2201" s="67" t="s">
        <v>6740</v>
      </c>
      <c r="C2201" s="34" t="s">
        <v>6444</v>
      </c>
      <c r="D2201" s="10" t="s">
        <v>6445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6741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6742</v>
      </c>
      <c r="B2202" s="67" t="s">
        <v>6743</v>
      </c>
      <c r="C2202" s="34" t="s">
        <v>6444</v>
      </c>
      <c r="D2202" s="10" t="s">
        <v>6445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6744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6745</v>
      </c>
      <c r="B2203" s="67" t="s">
        <v>6746</v>
      </c>
      <c r="C2203" s="34" t="s">
        <v>6444</v>
      </c>
      <c r="D2203" s="10" t="s">
        <v>6445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6747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6748</v>
      </c>
      <c r="B2204" s="67" t="s">
        <v>6749</v>
      </c>
      <c r="C2204" s="34" t="s">
        <v>6444</v>
      </c>
      <c r="D2204" s="10" t="s">
        <v>6445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6750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6751</v>
      </c>
      <c r="B2205" s="67" t="s">
        <v>6752</v>
      </c>
      <c r="C2205" s="34" t="s">
        <v>6444</v>
      </c>
      <c r="D2205" s="10" t="s">
        <v>6445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6753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6754</v>
      </c>
      <c r="B2206" s="67" t="s">
        <v>6755</v>
      </c>
      <c r="C2206" s="34" t="s">
        <v>6444</v>
      </c>
      <c r="D2206" s="10" t="s">
        <v>6445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6756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6757</v>
      </c>
      <c r="B2207" s="67" t="s">
        <v>6758</v>
      </c>
      <c r="C2207" s="34" t="s">
        <v>6444</v>
      </c>
      <c r="D2207" s="10" t="s">
        <v>6445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6759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6760</v>
      </c>
      <c r="B2208" s="67" t="s">
        <v>6761</v>
      </c>
      <c r="C2208" s="34" t="s">
        <v>6444</v>
      </c>
      <c r="D2208" s="10" t="s">
        <v>6445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6762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6763</v>
      </c>
      <c r="B2209" s="67" t="s">
        <v>6764</v>
      </c>
      <c r="C2209" s="34" t="s">
        <v>6444</v>
      </c>
      <c r="D2209" s="10" t="s">
        <v>6445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6765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6766</v>
      </c>
      <c r="B2210" s="67" t="s">
        <v>6767</v>
      </c>
      <c r="C2210" s="34" t="s">
        <v>6444</v>
      </c>
      <c r="D2210" s="10" t="s">
        <v>6445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6768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6769</v>
      </c>
      <c r="B2211" s="67" t="s">
        <v>6770</v>
      </c>
      <c r="C2211" s="34" t="s">
        <v>6444</v>
      </c>
      <c r="D2211" s="10" t="s">
        <v>6445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6771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6772</v>
      </c>
      <c r="B2212" s="67" t="s">
        <v>6773</v>
      </c>
      <c r="C2212" s="34" t="s">
        <v>6444</v>
      </c>
      <c r="D2212" s="10" t="s">
        <v>6445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6774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6775</v>
      </c>
      <c r="B2213" s="67" t="s">
        <v>6776</v>
      </c>
      <c r="C2213" s="34" t="s">
        <v>6444</v>
      </c>
      <c r="D2213" s="10" t="s">
        <v>6445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6777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5AEE720E-A31B-4ECD-9F84-A37ADEF1AF26}" filter="1" showAutoFilter="1">
      <autoFilter ref="$A$563:$O$573"/>
    </customSheetView>
    <customSheetView guid="{125D6660-9084-4FEC-964F-BCCF507AB8A7}" filter="1" showAutoFilter="1">
      <autoFilter ref="$A$430:$O$463"/>
    </customSheetView>
    <customSheetView guid="{B5981958-A3FC-4032-B0E6-E632545362B0}" filter="1" showAutoFilter="1">
      <autoFilter ref="$A$534:$O$566"/>
    </customSheetView>
    <customSheetView guid="{E2468BE6-CA09-458F-BBAB-9565101137C4}" filter="1" showAutoFilter="1">
      <autoFilter ref="$A$522:$O$532"/>
    </customSheetView>
    <customSheetView guid="{A57AFC3E-FCA4-4C6B-ACC9-62FF2907B3A2}" filter="1" showAutoFilter="1">
      <autoFilter ref="$A$552:$O$566">
        <filterColumn colId="6">
          <filters>
            <filter val="Benda"/>
          </filters>
        </filterColumn>
      </autoFilter>
    </customSheetView>
    <customSheetView guid="{666431D9-1A40-426A-88FB-890FADA09F28}" filter="1" showAutoFilter="1">
      <autoFilter ref="$A$120:$O$150"/>
    </customSheetView>
    <customSheetView guid="{EBF80345-01A3-43FD-950A-F2F7CAA42DA3}" filter="1" showAutoFilter="1">
      <autoFilter ref="$A$892:$O$1024"/>
    </customSheetView>
    <customSheetView guid="{61E1750D-7568-400A-A2DA-0192DF1370C3}" filter="1" showAutoFilter="1">
      <autoFilter ref="$A$37:$O$69"/>
    </customSheetView>
    <customSheetView guid="{1926B1B7-F6BA-43E0-A74B-62A73B253BDC}" filter="1" showAutoFilter="1">
      <autoFilter ref="$A$75:$O$158"/>
    </customSheetView>
    <customSheetView guid="{34CCE96F-5823-4397-B6FA-A3391FAB50CF}" filter="1" showAutoFilter="1">
      <autoFilter ref="$A$2:$O$36">
        <filterColumn colId="6">
          <filters>
            <filter val="Angka"/>
          </filters>
        </filterColumn>
      </autoFilter>
    </customSheetView>
    <customSheetView guid="{D51BF21B-E5C3-4093-895A-D477E15B544D}" filter="1" showAutoFilter="1">
      <autoFilter ref="$A$971:$O$994"/>
    </customSheetView>
    <customSheetView guid="{34D2FC6C-4736-41B2-8031-AA67A02200B3}" filter="1" showAutoFilter="1">
      <autoFilter ref="$A$316:$O$335"/>
    </customSheetView>
    <customSheetView guid="{A5B321AC-FBF0-4143-84A7-3195CE620D81}" filter="1" showAutoFilter="1">
      <autoFilter ref="$A$336:$O$347"/>
    </customSheetView>
    <customSheetView guid="{F88E732D-44A4-4A7F-8CDF-B499F584AFC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0F3B9C92-74EF-41C2-96C9-533198655F42}" filter="1" showAutoFilter="1">
      <autoFilter ref="$A$771:$O$794"/>
    </customSheetView>
    <customSheetView guid="{4DF20E0C-E5A6-42BC-AC08-46B75AB1A745}" filter="1" showAutoFilter="1">
      <autoFilter ref="$A$1010:$O$1032"/>
    </customSheetView>
    <customSheetView guid="{2A938780-273E-4510-B35D-38A3B33461FB}" filter="1" showAutoFilter="1">
      <autoFilter ref="$A$711:$O$725"/>
    </customSheetView>
    <customSheetView guid="{9E321D11-DEED-490D-8CCF-4B33D41E34D5}" filter="1" showAutoFilter="1">
      <autoFilter ref="$A$1040:$O$1075"/>
    </customSheetView>
    <customSheetView guid="{864BAA51-55F0-47AE-A033-B8EF7D792D8C}" filter="1" showAutoFilter="1">
      <autoFilter ref="$A$1:$Q$2216"/>
    </customSheetView>
    <customSheetView guid="{20178D7D-CBEB-432B-AAB9-26C4FF952CE7}" filter="1" showAutoFilter="1">
      <autoFilter ref="$A$776:$O$812"/>
    </customSheetView>
    <customSheetView guid="{DC5050F4-B368-4CCE-A9E7-2224CB5FB842}" filter="1" showAutoFilter="1">
      <autoFilter ref="$A$804:$O$875"/>
    </customSheetView>
    <customSheetView guid="{373DA0E4-6DF0-48A7-B51D-C6A3CD8CEE9A}" filter="1" showAutoFilter="1">
      <autoFilter ref="$A$574:$O$585"/>
    </customSheetView>
    <customSheetView guid="{4C85C56B-EB62-4ABC-972D-E7F65D83677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FD67540-22D1-4300-BA53-82F356ABF00A}" filter="1" showAutoFilter="1">
      <autoFilter ref="$A$268:$H$315"/>
    </customSheetView>
    <customSheetView guid="{7F67ABA9-8DB7-4FC0-B7BE-B747AD48D4E3}" filter="1" showAutoFilter="1">
      <autoFilter ref="$A$566:$O$575"/>
    </customSheetView>
    <customSheetView guid="{7A7737B0-24BD-4D40-8399-D16094D5B296}" filter="1" showAutoFilter="1">
      <autoFilter ref="$A$876:$O$891"/>
    </customSheetView>
    <customSheetView guid="{655B7D1B-D479-45E1-AEBE-B55B3CFD1B8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042A0B7-8C5C-4CDA-8E29-8EE8334958C1}" filter="1" showAutoFilter="1">
      <autoFilter ref="$A$795:$O$803"/>
    </customSheetView>
    <customSheetView guid="{24CB520E-5007-48C6-B0BC-8AB748FE9ABA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A838D04-8007-440E-A7BC-885E1CF1E6A0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21079C39-3A0E-412F-8A6D-ADE3FE4C44FA}" filter="1" showAutoFilter="1">
      <autoFilter ref="$A$1:$R$1125"/>
    </customSheetView>
    <customSheetView guid="{7ACB8F4C-5AF5-42EB-8FD8-BA525EED6158}" filter="1" showAutoFilter="1">
      <autoFilter ref="$A$77:$O$129"/>
    </customSheetView>
    <customSheetView guid="{8BBC1987-60DD-453E-A830-F1B90B317C6F}" filter="1" showAutoFilter="1">
      <autoFilter ref="$A$833:$O$864"/>
    </customSheetView>
    <customSheetView guid="{1C634762-A81E-4A97-9DB6-AE494B30C43B}" filter="1" showAutoFilter="1">
      <autoFilter ref="$A$574:$O$592"/>
    </customSheetView>
    <customSheetView guid="{1AF2379E-BBCA-41A6-A62A-7C31E83D7F19}" filter="1" showAutoFilter="1">
      <autoFilter ref="$A$626:$O$659"/>
    </customSheetView>
    <customSheetView guid="{D3153B3C-8331-45D7-B77D-20188BC06748}" filter="1" showAutoFilter="1">
      <autoFilter ref="$A$925:$O$961"/>
    </customSheetView>
    <customSheetView guid="{F6AC7752-A6E1-4D41-88F5-FEE25761E447}" filter="1" showAutoFilter="1">
      <autoFilter ref="$A$995:$O$1006"/>
    </customSheetView>
    <customSheetView guid="{146DDC08-D636-47C4-8655-9D94EBA9A82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6778</v>
      </c>
      <c r="B2" s="101" t="s">
        <v>6779</v>
      </c>
      <c r="C2" s="101" t="s">
        <v>6780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6780</v>
      </c>
    </row>
    <row r="6">
      <c r="A6" s="103" t="s">
        <v>82</v>
      </c>
      <c r="B6" s="101" t="s">
        <v>83</v>
      </c>
      <c r="C6" s="103" t="s">
        <v>6780</v>
      </c>
    </row>
    <row r="7">
      <c r="A7" s="102" t="s">
        <v>197</v>
      </c>
      <c r="B7" s="104" t="s">
        <v>198</v>
      </c>
      <c r="C7" s="102" t="s">
        <v>6780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6780</v>
      </c>
    </row>
    <row r="16">
      <c r="A16" s="103" t="s">
        <v>2581</v>
      </c>
      <c r="B16" s="103" t="s">
        <v>2582</v>
      </c>
      <c r="C16" s="103" t="s">
        <v>6780</v>
      </c>
    </row>
    <row r="17">
      <c r="A17" s="102" t="s">
        <v>2989</v>
      </c>
      <c r="B17" s="102" t="s">
        <v>2990</v>
      </c>
      <c r="C17" s="102" t="s">
        <v>6780</v>
      </c>
    </row>
    <row r="18">
      <c r="A18" s="103" t="s">
        <v>236</v>
      </c>
      <c r="B18" s="103" t="s">
        <v>237</v>
      </c>
      <c r="C18" s="103" t="s">
        <v>6780</v>
      </c>
    </row>
    <row r="19">
      <c r="A19" s="102" t="s">
        <v>268</v>
      </c>
      <c r="B19" s="102" t="s">
        <v>269</v>
      </c>
      <c r="C19" s="102" t="s">
        <v>6780</v>
      </c>
    </row>
    <row r="20">
      <c r="A20" s="103" t="s">
        <v>338</v>
      </c>
      <c r="B20" s="101" t="s">
        <v>339</v>
      </c>
      <c r="C20" s="103" t="s">
        <v>6780</v>
      </c>
    </row>
    <row r="21">
      <c r="A21" s="102" t="s">
        <v>3035</v>
      </c>
      <c r="B21" s="102" t="s">
        <v>3036</v>
      </c>
      <c r="C21" s="102" t="s">
        <v>6780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6780</v>
      </c>
    </row>
    <row r="32">
      <c r="A32" s="103" t="s">
        <v>870</v>
      </c>
      <c r="B32" s="103" t="s">
        <v>871</v>
      </c>
      <c r="C32" s="103" t="s">
        <v>6780</v>
      </c>
    </row>
    <row r="33">
      <c r="A33" s="102" t="s">
        <v>3287</v>
      </c>
      <c r="B33" s="102" t="s">
        <v>3288</v>
      </c>
      <c r="C33" s="102" t="s">
        <v>6780</v>
      </c>
    </row>
    <row r="34">
      <c r="A34" s="103" t="s">
        <v>930</v>
      </c>
      <c r="B34" s="103" t="s">
        <v>931</v>
      </c>
      <c r="C34" s="103" t="s">
        <v>6780</v>
      </c>
    </row>
    <row r="35">
      <c r="A35" s="102" t="s">
        <v>3308</v>
      </c>
      <c r="B35" s="102" t="s">
        <v>3309</v>
      </c>
      <c r="C35" s="102" t="s">
        <v>6780</v>
      </c>
    </row>
    <row r="36">
      <c r="A36" s="103" t="s">
        <v>489</v>
      </c>
      <c r="B36" s="103" t="s">
        <v>490</v>
      </c>
      <c r="C36" s="103" t="s">
        <v>6780</v>
      </c>
    </row>
    <row r="37">
      <c r="A37" s="102" t="s">
        <v>1141</v>
      </c>
      <c r="B37" s="102" t="s">
        <v>1142</v>
      </c>
      <c r="C37" s="102" t="s">
        <v>6780</v>
      </c>
    </row>
    <row r="38">
      <c r="A38" s="103" t="s">
        <v>3353</v>
      </c>
      <c r="B38" s="103" t="s">
        <v>3354</v>
      </c>
      <c r="C38" s="103" t="s">
        <v>6780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5786</v>
      </c>
      <c r="B45" s="102" t="s">
        <v>5787</v>
      </c>
      <c r="C45" s="102"/>
    </row>
    <row r="46">
      <c r="A46" s="103" t="s">
        <v>6781</v>
      </c>
      <c r="B46" s="103" t="s">
        <v>6782</v>
      </c>
      <c r="C46" s="103"/>
    </row>
    <row r="47">
      <c r="A47" s="102" t="s">
        <v>5810</v>
      </c>
      <c r="B47" s="102" t="s">
        <v>5811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4072</v>
      </c>
      <c r="B53" s="104" t="s">
        <v>4073</v>
      </c>
      <c r="C53" s="102"/>
    </row>
    <row r="54">
      <c r="A54" s="101" t="s">
        <v>4268</v>
      </c>
      <c r="B54" s="101" t="s">
        <v>4269</v>
      </c>
      <c r="C54" s="103"/>
    </row>
    <row r="55">
      <c r="A55" s="104" t="s">
        <v>4494</v>
      </c>
      <c r="B55" s="104" t="s">
        <v>4495</v>
      </c>
      <c r="C55" s="102"/>
    </row>
    <row r="56">
      <c r="A56" s="101" t="s">
        <v>4520</v>
      </c>
      <c r="B56" s="101" t="s">
        <v>4521</v>
      </c>
      <c r="C56" s="103"/>
    </row>
    <row r="57">
      <c r="A57" s="104" t="s">
        <v>4593</v>
      </c>
      <c r="B57" s="104" t="s">
        <v>4594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5204</v>
      </c>
      <c r="B62" s="101" t="s">
        <v>5205</v>
      </c>
      <c r="C62" s="103"/>
    </row>
    <row r="63">
      <c r="A63" s="104" t="s">
        <v>5297</v>
      </c>
      <c r="B63" s="104" t="s">
        <v>5298</v>
      </c>
      <c r="C63" s="102"/>
    </row>
    <row r="64">
      <c r="A64" s="101" t="s">
        <v>5483</v>
      </c>
      <c r="B64" s="101" t="s">
        <v>5484</v>
      </c>
      <c r="C64" s="103"/>
    </row>
    <row r="65">
      <c r="A65" s="104" t="s">
        <v>5604</v>
      </c>
      <c r="B65" s="104" t="s">
        <v>5605</v>
      </c>
      <c r="C65" s="102"/>
    </row>
    <row r="66">
      <c r="A66" s="101" t="s">
        <v>5910</v>
      </c>
      <c r="B66" s="101" t="s">
        <v>5911</v>
      </c>
      <c r="C66" s="103"/>
    </row>
    <row r="67">
      <c r="A67" s="104" t="s">
        <v>5969</v>
      </c>
      <c r="B67" s="104" t="s">
        <v>5970</v>
      </c>
      <c r="C67" s="102"/>
    </row>
    <row r="68">
      <c r="A68" s="101" t="s">
        <v>6122</v>
      </c>
      <c r="B68" s="101" t="s">
        <v>6123</v>
      </c>
      <c r="C68" s="103"/>
    </row>
    <row r="69">
      <c r="A69" s="104" t="s">
        <v>6192</v>
      </c>
      <c r="B69" s="104" t="s">
        <v>6193</v>
      </c>
      <c r="C69" s="102"/>
    </row>
    <row r="70">
      <c r="A70" s="101" t="s">
        <v>6260</v>
      </c>
      <c r="B70" s="101" t="s">
        <v>6261</v>
      </c>
      <c r="C70" s="103"/>
    </row>
    <row r="71">
      <c r="A71" s="104" t="s">
        <v>6292</v>
      </c>
      <c r="B71" s="104" t="s">
        <v>6293</v>
      </c>
      <c r="C71" s="102"/>
    </row>
    <row r="72">
      <c r="A72" s="101" t="s">
        <v>6336</v>
      </c>
      <c r="B72" s="101" t="s">
        <v>6337</v>
      </c>
      <c r="C72" s="103"/>
    </row>
    <row r="73">
      <c r="A73" s="104" t="s">
        <v>6444</v>
      </c>
      <c r="B73" s="104" t="s">
        <v>6445</v>
      </c>
      <c r="C73" s="102"/>
    </row>
  </sheetData>
  <drawing r:id="rId1"/>
</worksheet>
</file>