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9EDF87F_E519_4F44_9813_7BB2F906D658_.wvu.FilterData">BIM!$A$626:$O$659</definedName>
    <definedName hidden="1" localSheetId="0" name="Z_135A0C11_642B_4639_90D3_DBCDAD490505_.wvu.FilterData">BIM!$A$574:$O$585</definedName>
    <definedName hidden="1" localSheetId="0" name="Z_E2C357E8_C2BF_4E97_8754_B22237222D81_.wvu.FilterData">BIM!$A$729:$O$775</definedName>
    <definedName hidden="1" localSheetId="0" name="Z_D8CA8108_AE49_48D3_AAF9_36F7D0201252_.wvu.FilterData">BIM!$A$924:$O$959</definedName>
    <definedName hidden="1" localSheetId="0" name="Z_A017BF52_8876_407D_8099_1815699DD87C_.wvu.FilterData">BIM!$A$719:$O$770</definedName>
    <definedName hidden="1" localSheetId="0" name="Z_61D3DDDB_3D32_47EC_9D9F_70058F5D1920_.wvu.FilterData">BIM!$A$552:$O$566</definedName>
    <definedName hidden="1" localSheetId="0" name="Z_7BDC4C6C_5030_4D4C_81B7_913CF7DD66DC_.wvu.FilterData">BIM!$A$2:$O$36</definedName>
    <definedName hidden="1" localSheetId="0" name="Z_9909200C_9652_48F7_9D9D_FE9175D48336_.wvu.FilterData">BIM!$A$1:$R$1123</definedName>
    <definedName hidden="1" localSheetId="0" name="Z_7595FCDC_4F1F_4CB3_AC4E_18775F77787D_.wvu.FilterData">BIM!$A$833:$O$864</definedName>
    <definedName hidden="1" localSheetId="0" name="Z_787230F2_9F12_46F3_A695_6571A9190A8A_.wvu.FilterData">BIM!$A$1038:$O$1073</definedName>
    <definedName hidden="1" localSheetId="0" name="Z_FCC01899_0DF0_46E7_AABB_74BD04931BA9_.wvu.FilterData">BIM!$A$522:$O$532</definedName>
    <definedName hidden="1" localSheetId="0" name="Z_F3145D5A_DE9D_4111_9AF5_2EA986C9DB00_.wvu.FilterData">BIM!$A$771:$O$794</definedName>
    <definedName hidden="1" localSheetId="0" name="Z_3C830570_2833_4906_AE0B_62044D1747AD_.wvu.FilterData">BIM!$A$430:$O$463</definedName>
    <definedName hidden="1" localSheetId="0" name="Z_56348984_1A51_430C_88F6_048B1B15F4AF_.wvu.FilterData">BIM!$A$993:$O$1004</definedName>
    <definedName hidden="1" localSheetId="0" name="Z_809F1A11_E8EF_48D1_9B6B_1CA8FC14BC76_.wvu.FilterData">BIM!$A$776:$O$812</definedName>
    <definedName hidden="1" localSheetId="0" name="Z_F7B9A57D_CDAC_4DC7_9064_D1706C764955_.wvu.FilterData">BIM!$A$563:$O$573</definedName>
    <definedName hidden="1" localSheetId="0" name="Z_DB688564_C8F1_4AF7_B05A_F63F699C9666_.wvu.FilterData">BIM!$A$566:$O$575</definedName>
    <definedName hidden="1" localSheetId="0" name="Z_967428B0_338A_4EFB_BB4E_BB34F8DC38AE_.wvu.FilterData">BIM!$A$574:$O$592</definedName>
    <definedName hidden="1" localSheetId="0" name="Z_AF977CDB_F69B_4646_85DE_E7BA738110EA_.wvu.FilterData">BIM!$A$534:$O$566</definedName>
    <definedName hidden="1" localSheetId="0" name="Z_D829A174_F9AF_44C8_A809_3C0AB0E3ADE4_.wvu.FilterData">BIM!$A$1:$Q$2211</definedName>
    <definedName hidden="1" localSheetId="0" name="Z_568C17C8_EEC6_4025_882D_7B079EA48ADB_.wvu.FilterData">BIM!$A$268:$O$315</definedName>
    <definedName hidden="1" localSheetId="0" name="Z_0164667A_87B7_436A_81BF_4371D4FCD36C_.wvu.FilterData">BIM!$A$711:$O$725</definedName>
    <definedName hidden="1" localSheetId="0" name="Z_C82B7600_2720_4E5F_97A4_E454F3ABCE6F_.wvu.FilterData">BIM!$A$1008:$O$1030</definedName>
    <definedName hidden="1" localSheetId="0" name="Z_01969B2F_6E74_4045_8C2F_94B70D82BA16_.wvu.FilterData">BIM!$A$37:$O$69</definedName>
    <definedName hidden="1" localSheetId="0" name="Z_21933BD9_FF08_4B33_B0A4_9F454F8256AE_.wvu.FilterData">BIM!$A$892:$O$1022</definedName>
    <definedName hidden="1" localSheetId="0" name="Z_DCE4A22C_9EE3_4904_A895_FA148E889A7D_.wvu.FilterData">BIM!$A$795:$O$803</definedName>
    <definedName hidden="1" localSheetId="0" name="Z_ADC1C071_4EEB_4995_8F5F_A8867E9FDADC_.wvu.FilterData">BIM!$A$120:$O$150</definedName>
    <definedName hidden="1" localSheetId="0" name="Z_E70B77C4_5AF4_4E76_A81D_0D8991FDF31B_.wvu.FilterData">BIM!$A$804:$O$875</definedName>
    <definedName hidden="1" localSheetId="0" name="Z_512CFE21_E8B9_401B_B415_1623AEAF1237_.wvu.FilterData">BIM!$A$1:$R$1123</definedName>
    <definedName hidden="1" localSheetId="0" name="Z_0EE89A53_2BD0_4F02_A4DD_5A2AFA7CBF14_.wvu.FilterData">BIM!$A$268:$H$315</definedName>
    <definedName hidden="1" localSheetId="0" name="Z_A28336D7_9B40_474F_AB10_1879991FEB64_.wvu.FilterData">BIM!$A$77:$O$129</definedName>
    <definedName hidden="1" localSheetId="0" name="Z_6C782435_DD75_4589_8191_332DCE5B975A_.wvu.FilterData">BIM!$A$316:$O$335</definedName>
    <definedName hidden="1" localSheetId="0" name="Z_7A758B6F_9F51_421E_A527_A4F32822AFF9_.wvu.FilterData">BIM!$A$75:$O$158</definedName>
    <definedName hidden="1" localSheetId="0" name="Z_99071478_D56C_4865_9AA3_AD28FBAB2785_.wvu.FilterData">BIM!$A$336:$O$347</definedName>
    <definedName hidden="1" localSheetId="0" name="Z_F376F462_8B89_44BD_A760_DD608695249B_.wvu.FilterData">BIM!$A$145:$O$267</definedName>
    <definedName hidden="1" localSheetId="0" name="Z_87DE9668_49F5_4D95_8051_FE75B490CC25_.wvu.FilterData">BIM!$A$1:$R$1123</definedName>
    <definedName hidden="1" localSheetId="0" name="Z_45782EC7_ED3A_452F_BD48_3D093717A113_.wvu.FilterData">BIM!$A$969:$O$992</definedName>
    <definedName hidden="1" localSheetId="0" name="Z_4B94AC07_AE85_4C8F_8377_03D7C4185A5C_.wvu.FilterData">BIM!$A$876:$O$891</definedName>
  </definedNames>
  <calcPr/>
  <customWorkbookViews>
    <customWorkbookView activeSheetId="0" maximized="1" windowHeight="0" windowWidth="0" guid="{E2C357E8-C2BF-4E97-8754-B22237222D81}" name="Pekerjaan"/>
    <customWorkbookView activeSheetId="0" maximized="1" windowHeight="0" windowWidth="0" guid="{F3145D5A-DE9D-4111-9AF5-2EA986C9DB00}" name="Buah"/>
    <customWorkbookView activeSheetId="0" maximized="1" windowHeight="0" windowWidth="0" guid="{C9EDF87F-E519-4F44-9813-7BB2F906D658}" name="Pakaian"/>
    <customWorkbookView activeSheetId="0" maximized="1" windowHeight="0" windowWidth="0" guid="{ADC1C071-4EEB-4995-8F5F-A8867E9FDADC}" name="Makanan"/>
    <customWorkbookView activeSheetId="0" maximized="1" windowHeight="0" windowWidth="0" guid="{6C782435-DD75-4589-8191-332DCE5B975A}" name="Budaya"/>
    <customWorkbookView activeSheetId="0" maximized="1" windowHeight="0" windowWidth="0" guid="{4B94AC07-AE85-4C8F-8377-03D7C4185A5C}" name="Kata Penghubung"/>
    <customWorkbookView activeSheetId="0" maximized="1" windowHeight="0" windowWidth="0" guid="{56348984-1A51-430C-88F6-048B1B15F4AF}" name="Warna"/>
    <customWorkbookView activeSheetId="0" maximized="1" windowHeight="0" windowWidth="0" guid="{E70B77C4-5AF4-4E76-A81D-0D8991FDF31B}" name="Kata Kerja"/>
    <customWorkbookView activeSheetId="0" maximized="1" windowHeight="0" windowWidth="0" guid="{967428B0-338A-4EFB-BB4E-BB34F8DC38AE}" name="Kata Ganti Nama"/>
    <customWorkbookView activeSheetId="0" maximized="1" windowHeight="0" windowWidth="0" guid="{0EE89A53-2BD0-4F02-A4DD-5A2AFA7CBF14}" name="Haiwan"/>
    <customWorkbookView activeSheetId="0" maximized="1" windowHeight="0" windowWidth="0" guid="{DCE4A22C-9EE3-4904-A895-FA148E889A7D}" name="Kata Bantu"/>
    <customWorkbookView activeSheetId="0" maximized="1" windowHeight="0" windowWidth="0" guid="{99071478-D56C-4865-9AA3-AD28FBAB2785}" name="Kata Tanya"/>
    <customWorkbookView activeSheetId="0" maximized="1" windowHeight="0" windowWidth="0" guid="{C82B7600-2720-4E5F-97A4-E454F3ABCE6F}" name="Kerajaan"/>
    <customWorkbookView activeSheetId="0" maximized="1" windowHeight="0" windowWidth="0" guid="{A28336D7-9B40-474F-AB10-1879991FEB64}" name="Angka"/>
    <customWorkbookView activeSheetId="0" maximized="1" windowHeight="0" windowWidth="0" guid="{DB688564-C8F1-4AF7-B05A-F63F699C9666}" name="Pengangkutan"/>
    <customWorkbookView activeSheetId="0" maximized="1" windowHeight="0" windowWidth="0" guid="{7A758B6F-9F51-421E-A527-A4F32822AFF9}" name="Tempat - Bangunan"/>
    <customWorkbookView activeSheetId="0" maximized="1" windowHeight="0" windowWidth="0" guid="{3C830570-2833-4906-AE0B-62044D1747AD}" name="Kesihatan"/>
    <customWorkbookView activeSheetId="0" maximized="1" windowHeight="0" windowWidth="0" guid="{F7B9A57D-CDAC-4DC7-9064-D1706C764955}" name="Badan"/>
    <customWorkbookView activeSheetId="0" maximized="1" windowHeight="0" windowWidth="0" guid="{D8CA8108-AE49-48D3-AAF9-36F7D0201252}" name="Sukan"/>
    <customWorkbookView activeSheetId="0" maximized="1" windowHeight="0" windowWidth="0" guid="{45782EC7-ED3A-452F-BD48-3D093717A113}" name="Ucapan"/>
    <customWorkbookView activeSheetId="0" maximized="1" windowHeight="0" windowWidth="0" guid="{A017BF52-8876-407D-8099-1815699DD87C}" name="Masa"/>
    <customWorkbookView activeSheetId="0" maximized="1" windowHeight="0" windowWidth="0" guid="{0164667A-87B7-436A-81BF-4371D4FCD36C}" name="Arah"/>
    <customWorkbookView activeSheetId="0" maximized="1" windowHeight="0" windowWidth="0" guid="{01969B2F-6E74-4045-8C2F-94B70D82BA16}" name="Alam"/>
    <customWorkbookView activeSheetId="0" maximized="1" windowHeight="0" windowWidth="0" guid="{787230F2-9F12-46F3-A695-6571A9190A8A}" name="Pertubuhan"/>
    <customWorkbookView activeSheetId="0" maximized="1" windowHeight="0" windowWidth="0" guid="{7BDC4C6C-5030-4D4C-81B7-913CF7DD66DC}" name="Agama"/>
    <customWorkbookView activeSheetId="0" maximized="1" windowHeight="0" windowWidth="0" guid="{135A0C11-642B-4639-90D3-DBCDAD490505}" name="Komunikasi"/>
    <customWorkbookView activeSheetId="0" maximized="1" windowHeight="0" windowWidth="0" guid="{21933BD9-FF08-4B33-B0A4-9F454F8256AE}" name="Kata Sifat"/>
    <customWorkbookView activeSheetId="0" maximized="1" windowHeight="0" windowWidth="0" guid="{512CFE21-E8B9-401B-B415-1623AEAF1237}" name="Filter 4"/>
    <customWorkbookView activeSheetId="0" maximized="1" windowHeight="0" windowWidth="0" guid="{D829A174-F9AF-44C8-A809-3C0AB0E3ADE4}" name="Filter 2"/>
    <customWorkbookView activeSheetId="0" maximized="1" windowHeight="0" windowWidth="0" guid="{61D3DDDB-3D32-47EC-9D9F-70058F5D1920}" name="Negeri"/>
    <customWorkbookView activeSheetId="0" maximized="1" windowHeight="0" windowWidth="0" guid="{9909200C-9652-48F7-9D9D-FE9175D48336}" name="Filter 3"/>
    <customWorkbookView activeSheetId="0" maximized="1" windowHeight="0" windowWidth="0" guid="{809F1A11-E8EF-48D1-9B6B-1CA8FC14BC76}" name="Pendidikan"/>
    <customWorkbookView activeSheetId="0" maximized="1" windowHeight="0" windowWidth="0" guid="{87DE9668-49F5-4D95-8051-FE75B490CC25}" name="Filter 1"/>
    <customWorkbookView activeSheetId="0" maximized="1" windowHeight="0" windowWidth="0" guid="{7595FCDC-4F1F-4CB3-AC4E-18775F77787D}" name="Perasaan"/>
    <customWorkbookView activeSheetId="0" maximized="1" windowHeight="0" windowWidth="0" guid="{FCC01899-0DF0-46E7-AABB-74BD04931BA9}" name="Kecacatan"/>
    <customWorkbookView activeSheetId="0" maximized="1" windowHeight="0" windowWidth="0" guid="{AF977CDB-F69B-4646-85DE-E7BA738110EA}" name="Keluarga"/>
    <customWorkbookView activeSheetId="0" maximized="1" windowHeight="0" windowWidth="0" guid="{F376F462-8B89-44BD-A760-DD608695249B}" name="Benda"/>
    <customWorkbookView activeSheetId="0" maximized="1" windowHeight="0" windowWidth="0" guid="{568C17C8-EEC6-4025-882D-7B079EA48AD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<sst xmlns="http://schemas.openxmlformats.org/spreadsheetml/2006/main" count="23847" uniqueCount="6774">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</sst>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71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97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F7B9A57D-CDAC-4DC7-9064-D1706C764955}" filter="1" showAutoFilter="1">
      <autoFilter ref="$A$563:$O$573"/>
    </customSheetView>
    <customSheetView guid="{3C830570-2833-4906-AE0B-62044D1747AD}" filter="1" showAutoFilter="1">
      <autoFilter ref="$A$430:$O$463"/>
    </customSheetView>
    <customSheetView guid="{AF977CDB-F69B-4646-85DE-E7BA738110EA}" filter="1" showAutoFilter="1">
      <autoFilter ref="$A$534:$O$566"/>
    </customSheetView>
    <customSheetView guid="{FCC01899-0DF0-46E7-AABB-74BD04931BA9}" filter="1" showAutoFilter="1">
      <autoFilter ref="$A$522:$O$532"/>
    </customSheetView>
    <customSheetView guid="{61D3DDDB-3D32-47EC-9D9F-70058F5D1920}" filter="1" showAutoFilter="1">
      <autoFilter ref="$A$552:$O$566">
        <filterColumn colId="6">
          <filters>
            <filter val="Benda"/>
          </filters>
        </filterColumn>
      </autoFilter>
    </customSheetView>
    <customSheetView guid="{ADC1C071-4EEB-4995-8F5F-A8867E9FDADC}" filter="1" showAutoFilter="1">
      <autoFilter ref="$A$120:$O$150"/>
    </customSheetView>
    <customSheetView guid="{21933BD9-FF08-4B33-B0A4-9F454F8256AE}" filter="1" showAutoFilter="1">
      <autoFilter ref="$A$892:$O$1022"/>
    </customSheetView>
    <customSheetView guid="{01969B2F-6E74-4045-8C2F-94B70D82BA16}" filter="1" showAutoFilter="1">
      <autoFilter ref="$A$37:$O$69"/>
    </customSheetView>
    <customSheetView guid="{7A758B6F-9F51-421E-A527-A4F32822AFF9}" filter="1" showAutoFilter="1">
      <autoFilter ref="$A$75:$O$158"/>
    </customSheetView>
    <customSheetView guid="{7BDC4C6C-5030-4D4C-81B7-913CF7DD66DC}" filter="1" showAutoFilter="1">
      <autoFilter ref="$A$2:$O$36">
        <filterColumn colId="6">
          <filters>
            <filter val="Angka"/>
          </filters>
        </filterColumn>
      </autoFilter>
    </customSheetView>
    <customSheetView guid="{45782EC7-ED3A-452F-BD48-3D093717A113}" filter="1" showAutoFilter="1">
      <autoFilter ref="$A$969:$O$992"/>
    </customSheetView>
    <customSheetView guid="{6C782435-DD75-4589-8191-332DCE5B975A}" filter="1" showAutoFilter="1">
      <autoFilter ref="$A$316:$O$335"/>
    </customSheetView>
    <customSheetView guid="{99071478-D56C-4865-9AA3-AD28FBAB2785}" filter="1" showAutoFilter="1">
      <autoFilter ref="$A$336:$O$347"/>
    </customSheetView>
    <customSheetView guid="{A017BF52-8876-407D-8099-1815699DD87C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3145D5A-DE9D-4111-9AF5-2EA986C9DB00}" filter="1" showAutoFilter="1">
      <autoFilter ref="$A$771:$O$794"/>
    </customSheetView>
    <customSheetView guid="{C82B7600-2720-4E5F-97A4-E454F3ABCE6F}" filter="1" showAutoFilter="1">
      <autoFilter ref="$A$1008:$O$1030"/>
    </customSheetView>
    <customSheetView guid="{0164667A-87B7-436A-81BF-4371D4FCD36C}" filter="1" showAutoFilter="1">
      <autoFilter ref="$A$711:$O$725"/>
    </customSheetView>
    <customSheetView guid="{787230F2-9F12-46F3-A695-6571A9190A8A}" filter="1" showAutoFilter="1">
      <autoFilter ref="$A$1038:$O$1073"/>
    </customSheetView>
    <customSheetView guid="{D829A174-F9AF-44C8-A809-3C0AB0E3ADE4}" filter="1" showAutoFilter="1">
      <autoFilter ref="$A$1:$Q$2211"/>
    </customSheetView>
    <customSheetView guid="{809F1A11-E8EF-48D1-9B6B-1CA8FC14BC76}" filter="1" showAutoFilter="1">
      <autoFilter ref="$A$776:$O$812"/>
    </customSheetView>
    <customSheetView guid="{E70B77C4-5AF4-4E76-A81D-0D8991FDF31B}" filter="1" showAutoFilter="1">
      <autoFilter ref="$A$804:$O$875"/>
    </customSheetView>
    <customSheetView guid="{135A0C11-642B-4639-90D3-DBCDAD490505}" filter="1" showAutoFilter="1">
      <autoFilter ref="$A$574:$O$585"/>
    </customSheetView>
    <customSheetView guid="{E2C357E8-C2BF-4E97-8754-B22237222D8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EE89A53-2BD0-4F02-A4DD-5A2AFA7CBF14}" filter="1" showAutoFilter="1">
      <autoFilter ref="$A$268:$H$315"/>
    </customSheetView>
    <customSheetView guid="{DB688564-C8F1-4AF7-B05A-F63F699C9666}" filter="1" showAutoFilter="1">
      <autoFilter ref="$A$566:$O$575"/>
    </customSheetView>
    <customSheetView guid="{4B94AC07-AE85-4C8F-8377-03D7C4185A5C}" filter="1" showAutoFilter="1">
      <autoFilter ref="$A$876:$O$891"/>
    </customSheetView>
    <customSheetView guid="{F376F462-8B89-44BD-A760-DD608695249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DCE4A22C-9EE3-4904-A895-FA148E889A7D}" filter="1" showAutoFilter="1">
      <autoFilter ref="$A$795:$O$803"/>
    </customSheetView>
    <customSheetView guid="{512CFE21-E8B9-401B-B415-1623AEAF1237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909200C-9652-48F7-9D9D-FE9175D48336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87DE9668-49F5-4D95-8051-FE75B490CC25}" filter="1" showAutoFilter="1">
      <autoFilter ref="$A$1:$R$1123"/>
    </customSheetView>
    <customSheetView guid="{A28336D7-9B40-474F-AB10-1879991FEB64}" filter="1" showAutoFilter="1">
      <autoFilter ref="$A$77:$O$129"/>
    </customSheetView>
    <customSheetView guid="{7595FCDC-4F1F-4CB3-AC4E-18775F77787D}" filter="1" showAutoFilter="1">
      <autoFilter ref="$A$833:$O$864"/>
    </customSheetView>
    <customSheetView guid="{967428B0-338A-4EFB-BB4E-BB34F8DC38AE}" filter="1" showAutoFilter="1">
      <autoFilter ref="$A$574:$O$592"/>
    </customSheetView>
    <customSheetView guid="{C9EDF87F-E519-4F44-9813-7BB2F906D658}" filter="1" showAutoFilter="1">
      <autoFilter ref="$A$626:$O$659"/>
    </customSheetView>
    <customSheetView guid="{D8CA8108-AE49-48D3-AAF9-36F7D0201252}" filter="1" showAutoFilter="1">
      <autoFilter ref="$A$924:$O$959"/>
    </customSheetView>
    <customSheetView guid="{56348984-1A51-430C-88F6-048B1B15F4AF}" filter="1" showAutoFilter="1">
      <autoFilter ref="$A$993:$O$1004"/>
    </customSheetView>
    <customSheetView guid="{568C17C8-EEC6-4025-882D-7B079EA48ADB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